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Zal oswiad VAT" sheetId="2" r:id="rId1"/>
  </sheets>
  <definedNames>
    <definedName name="_xlnm.Print_Area" localSheetId="0">'Zal oswiad VAT'!$A$1:$AJ$55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<sst xmlns="http://schemas.openxmlformats.org/spreadsheetml/2006/main" count="21" uniqueCount="20">
  <si>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</si>
  <si>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</si>
  <si>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</si>
  <si>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</si>
  <si>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</si>
  <si>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</si>
  <si>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</si>
  <si>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</si>
  <si>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</si>
  <si>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</si>
  <si>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t>(Czytelny podpis osoby/osób  reprezentującej/cych    Wnioskodawcę)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</si>
  <si>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</si>
  <si>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</si>
  <si>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</si>
  <si>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Załącznik nr 2 do wniosku o przyznanie pomocy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</si>
  <si>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</si>
  <si>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</si>
  <si>
    <t xml:space="preserve">oświadczam, że będę podatnikiem podatku VAT  </t>
  </si>
  <si>
    <t>oświadczam, że podmiot,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</si>
  <si>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** Należy podać podstawę prawną (artykuł, ustęp, pkt) zgodnie z ustawą z dnia 21 maja 2025 r. o podatku od towarów i usług (Dz.U. z 2025 r. poz. 775)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</si>
</sst>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vertAlign val="superscript"/>
      <sz val="7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6">
    <xf numFmtId="0" fontId="0" fillId="0" borderId="0" xfId="0"/>
    <xf numFmtId="0" fontId="3" fillId="2" borderId="0" xfId="1" applyFont="1" applyFill="1" applyBorder="1" applyAlignment="1" applyProtection="1">
      <alignment horizontal="center" wrapText="1"/>
    </xf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2" xfId="1" applyFont="1" applyFill="1" applyBorder="1" applyAlignment="1" applyProtection="1"/>
    <xf numFmtId="0" fontId="1" fillId="2" borderId="3" xfId="2" applyFont="1" applyFill="1" applyBorder="1" applyProtection="1"/>
    <xf numFmtId="0" fontId="1" fillId="2" borderId="0" xfId="2" applyFont="1" applyFill="1" applyProtection="1"/>
    <xf numFmtId="0" fontId="1" fillId="2" borderId="0" xfId="1" applyFont="1" applyFill="1" applyBorder="1" applyAlignment="1" applyProtection="1"/>
    <xf numFmtId="0" fontId="1" fillId="2" borderId="5" xfId="2" applyFont="1" applyFill="1" applyBorder="1" applyProtection="1"/>
    <xf numFmtId="0" fontId="1" fillId="2" borderId="0" xfId="1" applyFont="1" applyFill="1" applyBorder="1" applyProtection="1"/>
    <xf numFmtId="0" fontId="1" fillId="2" borderId="8" xfId="2" applyFont="1" applyFill="1" applyBorder="1" applyProtection="1"/>
    <xf numFmtId="0" fontId="1" fillId="2" borderId="0" xfId="2" applyFont="1" applyFill="1" applyBorder="1" applyProtection="1"/>
    <xf numFmtId="0" fontId="1" fillId="2" borderId="5" xfId="2" applyFont="1" applyFill="1" applyBorder="1" applyProtection="1">
      <protection locked="0"/>
    </xf>
    <xf numFmtId="0" fontId="4" fillId="2" borderId="6" xfId="2" applyFont="1" applyFill="1" applyBorder="1" applyProtection="1"/>
    <xf numFmtId="0" fontId="4" fillId="2" borderId="7" xfId="2" applyFont="1" applyFill="1" applyBorder="1" applyProtection="1"/>
    <xf numFmtId="0" fontId="1" fillId="2" borderId="4" xfId="1" applyFont="1" applyFill="1" applyBorder="1" applyAlignment="1" applyProtection="1">
      <alignment horizontal="center"/>
    </xf>
    <xf numFmtId="0" fontId="1" fillId="2" borderId="4" xfId="1" applyFont="1" applyFill="1" applyBorder="1" applyProtection="1"/>
    <xf numFmtId="0" fontId="8" fillId="2" borderId="4" xfId="1" applyFont="1" applyFill="1" applyBorder="1" applyAlignment="1" applyProtection="1">
      <alignment horizont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1" applyFont="1" applyFill="1" applyBorder="1" applyAlignment="1" applyProtection="1">
      <alignment wrapText="1"/>
    </xf>
    <xf numFmtId="0" fontId="11" fillId="2" borderId="4" xfId="1" applyFont="1" applyFill="1" applyBorder="1" applyAlignment="1" applyProtection="1">
      <alignment wrapText="1"/>
    </xf>
    <xf numFmtId="0" fontId="8" fillId="2" borderId="0" xfId="1" applyFont="1" applyFill="1" applyBorder="1" applyAlignment="1" applyProtection="1"/>
    <xf numFmtId="0" fontId="1" fillId="2" borderId="4" xfId="1" applyFont="1" applyFill="1" applyBorder="1" applyProtection="1">
      <protection locked="0"/>
    </xf>
    <xf numFmtId="0" fontId="1" fillId="2" borderId="0" xfId="1" applyFont="1" applyFill="1" applyBorder="1" applyProtection="1">
      <protection locked="0"/>
    </xf>
    <xf numFmtId="0" fontId="13" fillId="2" borderId="0" xfId="1" applyFont="1" applyFill="1" applyBorder="1" applyAlignment="1" applyProtection="1">
      <alignment wrapText="1"/>
      <protection locked="0"/>
    </xf>
    <xf numFmtId="0" fontId="13" fillId="2" borderId="0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9" fillId="2" borderId="0" xfId="1" applyFont="1" applyFill="1" applyBorder="1" applyAlignment="1" applyProtection="1">
      <alignment horizontal="center" wrapText="1"/>
      <protection locked="0"/>
    </xf>
    <xf numFmtId="0" fontId="1" fillId="2" borderId="4" xfId="1" applyFont="1" applyFill="1" applyBorder="1" applyAlignment="1" applyProtection="1"/>
    <xf numFmtId="0" fontId="9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justify" wrapText="1"/>
    </xf>
    <xf numFmtId="0" fontId="14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wrapText="1"/>
    </xf>
    <xf numFmtId="0" fontId="15" fillId="2" borderId="0" xfId="1" applyFont="1" applyFill="1" applyBorder="1" applyAlignment="1" applyProtection="1">
      <alignment wrapText="1"/>
    </xf>
    <xf numFmtId="0" fontId="16" fillId="2" borderId="0" xfId="1" applyFont="1" applyFill="1" applyBorder="1" applyAlignment="1" applyProtection="1">
      <alignment horizontal="justify" vertical="center"/>
    </xf>
    <xf numFmtId="0" fontId="16" fillId="2" borderId="0" xfId="1" applyFont="1" applyFill="1" applyBorder="1" applyProtection="1"/>
    <xf numFmtId="0" fontId="5" fillId="2" borderId="0" xfId="0" applyFont="1" applyFill="1" applyAlignment="1">
      <alignment horizontal="center" vertical="top" wrapText="1"/>
    </xf>
    <xf numFmtId="0" fontId="19" fillId="2" borderId="0" xfId="1" applyFont="1" applyFill="1" applyBorder="1" applyAlignment="1" applyProtection="1">
      <alignment horizontal="left" vertical="top" wrapText="1"/>
    </xf>
    <xf numFmtId="0" fontId="12" fillId="2" borderId="0" xfId="0" applyFont="1" applyFill="1" applyBorder="1" applyAlignment="1" applyProtection="1">
      <alignment vertical="top" wrapText="1"/>
      <protection locked="0"/>
    </xf>
    <xf numFmtId="0" fontId="1" fillId="2" borderId="0" xfId="1" applyFont="1" applyFill="1" applyBorder="1" applyProtection="1"/>
    <xf numFmtId="0" fontId="20" fillId="0" borderId="0" xfId="0" applyFont="1" applyBorder="1" applyAlignment="1">
      <alignment horizontal="center" vertical="top" wrapText="1"/>
    </xf>
    <xf numFmtId="0" fontId="19" fillId="2" borderId="0" xfId="1" applyFont="1" applyFill="1" applyAlignment="1">
      <alignment horizontal="left" vertical="top" wrapText="1"/>
    </xf>
    <xf numFmtId="0" fontId="19" fillId="2" borderId="0" xfId="1" applyFont="1" applyFill="1" applyBorder="1" applyAlignment="1" applyProtection="1"/>
    <xf numFmtId="0" fontId="19" fillId="2" borderId="0" xfId="1" applyFont="1" applyFill="1" applyAlignment="1">
      <alignment horizontal="left" vertical="top" wrapText="1"/>
    </xf>
    <xf numFmtId="0" fontId="1" fillId="2" borderId="9" xfId="1" applyFont="1" applyFill="1" applyBorder="1" applyAlignment="1" applyProtection="1">
      <alignment horizontal="justify" wrapText="1"/>
    </xf>
    <xf numFmtId="0" fontId="1" fillId="2" borderId="10" xfId="1" applyFont="1" applyFill="1" applyBorder="1" applyAlignment="1" applyProtection="1">
      <alignment horizontal="justify" wrapText="1"/>
    </xf>
    <xf numFmtId="0" fontId="1" fillId="2" borderId="11" xfId="1" applyFont="1" applyFill="1" applyBorder="1" applyAlignment="1" applyProtection="1">
      <alignment horizontal="justify" wrapText="1"/>
    </xf>
    <xf numFmtId="0" fontId="1" fillId="2" borderId="12" xfId="1" applyFont="1" applyFill="1" applyBorder="1" applyAlignment="1" applyProtection="1">
      <alignment horizontal="justify" wrapText="1"/>
    </xf>
    <xf numFmtId="0" fontId="1" fillId="2" borderId="0" xfId="1" applyFont="1" applyFill="1" applyBorder="1" applyAlignment="1" applyProtection="1">
      <alignment horizontal="justify" wrapText="1"/>
    </xf>
    <xf numFmtId="0" fontId="1" fillId="2" borderId="13" xfId="1" applyFont="1" applyFill="1" applyBorder="1" applyAlignment="1" applyProtection="1">
      <alignment horizontal="justify" wrapText="1"/>
    </xf>
    <xf numFmtId="0" fontId="1" fillId="2" borderId="14" xfId="1" applyFont="1" applyFill="1" applyBorder="1" applyAlignment="1" applyProtection="1">
      <alignment horizontal="justify" wrapText="1"/>
    </xf>
    <xf numFmtId="0" fontId="1" fillId="2" borderId="15" xfId="1" applyFont="1" applyFill="1" applyBorder="1" applyAlignment="1" applyProtection="1">
      <alignment horizontal="justify" wrapText="1"/>
    </xf>
    <xf numFmtId="0" fontId="1" fillId="2" borderId="16" xfId="1" applyFont="1" applyFill="1" applyBorder="1" applyAlignment="1" applyProtection="1">
      <alignment horizontal="justify" wrapText="1"/>
    </xf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0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16" fillId="2" borderId="10" xfId="1" applyFont="1" applyFill="1" applyBorder="1" applyAlignment="1" applyProtection="1">
      <alignment wrapText="1"/>
    </xf>
    <xf numFmtId="0" fontId="17" fillId="0" borderId="10" xfId="0" applyFont="1" applyBorder="1" applyAlignment="1">
      <alignment wrapText="1"/>
    </xf>
    <xf numFmtId="0" fontId="19" fillId="2" borderId="0" xfId="1" applyFont="1" applyFill="1" applyBorder="1" applyAlignment="1" applyProtection="1">
      <alignment horizontal="left" vertical="center" wrapText="1"/>
    </xf>
    <xf numFmtId="0" fontId="9" fillId="2" borderId="0" xfId="1" applyFont="1" applyFill="1" applyBorder="1" applyAlignment="1" applyProtection="1">
      <alignment horizontal="center" wrapText="1"/>
    </xf>
    <xf numFmtId="0" fontId="16" fillId="2" borderId="4" xfId="1" applyFont="1" applyFill="1" applyBorder="1" applyAlignment="1" applyProtection="1">
      <alignment horizontal="justify" vertical="center" wrapText="1"/>
    </xf>
    <xf numFmtId="0" fontId="16" fillId="2" borderId="0" xfId="1" applyFont="1" applyFill="1" applyBorder="1" applyAlignment="1" applyProtection="1">
      <alignment horizontal="justify" vertical="center" wrapText="1"/>
    </xf>
    <xf numFmtId="0" fontId="9" fillId="2" borderId="10" xfId="1" applyFont="1" applyFill="1" applyBorder="1" applyAlignment="1" applyProtection="1">
      <alignment horizontal="center" vertical="center" wrapText="1"/>
      <protection locked="0"/>
    </xf>
    <xf numFmtId="0" fontId="16" fillId="2" borderId="4" xfId="1" applyFont="1" applyFill="1" applyBorder="1" applyAlignment="1" applyProtection="1">
      <alignment horizontal="justify" vertical="center"/>
    </xf>
    <xf numFmtId="0" fontId="16" fillId="2" borderId="0" xfId="1" applyFont="1" applyFill="1" applyBorder="1" applyAlignment="1" applyProtection="1">
      <alignment horizontal="justify" vertical="center"/>
    </xf>
    <xf numFmtId="0" fontId="9" fillId="2" borderId="0" xfId="1" applyFont="1" applyFill="1" applyBorder="1" applyAlignment="1" applyProtection="1">
      <alignment horizont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 applyProtection="1">
      <alignment horizontal="center" vertical="center" wrapText="1"/>
      <protection locked="0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 applyProtection="1">
      <alignment horizontal="center" vertical="center" wrapText="1"/>
      <protection locked="0"/>
    </xf>
    <xf numFmtId="0" fontId="1" fillId="2" borderId="16" xfId="1" applyFont="1" applyFill="1" applyBorder="1" applyAlignment="1" applyProtection="1">
      <alignment horizontal="center" vertical="center" wrapText="1"/>
      <protection locked="0"/>
    </xf>
    <xf numFmtId="0" fontId="19" fillId="2" borderId="0" xfId="1" applyFont="1" applyFill="1" applyBorder="1" applyAlignment="1" applyProtection="1">
      <alignment horizontal="left" wrapText="1"/>
    </xf>
    <xf numFmtId="0" fontId="19" fillId="2" borderId="13" xfId="1" applyFont="1" applyFill="1" applyBorder="1" applyAlignment="1" applyProtection="1">
      <alignment horizontal="left" wrapText="1"/>
    </xf>
    <xf numFmtId="0" fontId="5" fillId="2" borderId="0" xfId="0" applyFont="1" applyFill="1" applyAlignment="1">
      <alignment horizontal="center" vertical="top" wrapText="1"/>
    </xf>
    <xf numFmtId="0" fontId="19" fillId="2" borderId="17" xfId="1" applyFont="1" applyFill="1" applyBorder="1" applyAlignment="1" applyProtection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19" fillId="2" borderId="0" xfId="1" applyFont="1" applyFill="1" applyBorder="1" applyAlignment="1" applyProtection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9" fillId="2" borderId="15" xfId="1" applyFont="1" applyFill="1" applyBorder="1" applyAlignment="1" applyProtection="1">
      <alignment horizontal="left" wrapText="1"/>
    </xf>
    <xf numFmtId="0" fontId="20" fillId="0" borderId="17" xfId="0" applyFont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1" fillId="2" borderId="4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left" vertical="center" wrapText="1"/>
      <protection locked="0"/>
    </xf>
    <xf numFmtId="0" fontId="1" fillId="2" borderId="10" xfId="1" applyFont="1" applyFill="1" applyBorder="1" applyAlignment="1" applyProtection="1">
      <alignment horizontal="left" vertical="center" wrapText="1"/>
      <protection locked="0"/>
    </xf>
    <xf numFmtId="0" fontId="1" fillId="2" borderId="11" xfId="1" applyFont="1" applyFill="1" applyBorder="1" applyAlignment="1" applyProtection="1">
      <alignment horizontal="left" vertical="center" wrapText="1"/>
      <protection locked="0"/>
    </xf>
    <xf numFmtId="0" fontId="1" fillId="2" borderId="12" xfId="1" applyFont="1" applyFill="1" applyBorder="1" applyAlignment="1" applyProtection="1">
      <alignment horizontal="left" vertical="center" wrapText="1"/>
      <protection locked="0"/>
    </xf>
    <xf numFmtId="0" fontId="1" fillId="2" borderId="0" xfId="1" applyFont="1" applyFill="1" applyBorder="1" applyAlignment="1" applyProtection="1">
      <alignment horizontal="left" vertical="center" wrapText="1"/>
      <protection locked="0"/>
    </xf>
    <xf numFmtId="0" fontId="1" fillId="2" borderId="13" xfId="1" applyFont="1" applyFill="1" applyBorder="1" applyAlignment="1" applyProtection="1">
      <alignment horizontal="left" vertical="center" wrapText="1"/>
      <protection locked="0"/>
    </xf>
    <xf numFmtId="0" fontId="1" fillId="2" borderId="14" xfId="1" applyFont="1" applyFill="1" applyBorder="1" applyAlignment="1" applyProtection="1">
      <alignment horizontal="left" vertical="center" wrapText="1"/>
      <protection locked="0"/>
    </xf>
    <xf numFmtId="0" fontId="1" fillId="2" borderId="15" xfId="1" applyFont="1" applyFill="1" applyBorder="1" applyAlignment="1" applyProtection="1">
      <alignment horizontal="left" vertical="center" wrapText="1"/>
      <protection locked="0"/>
    </xf>
    <xf numFmtId="0" fontId="1" fillId="2" borderId="16" xfId="1" applyFont="1" applyFill="1" applyBorder="1" applyAlignment="1" applyProtection="1">
      <alignment horizontal="left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</xf>
    <xf numFmtId="0" fontId="1" fillId="2" borderId="11" xfId="1" applyFont="1" applyFill="1" applyBorder="1" applyAlignment="1" applyProtection="1">
      <alignment horizontal="center" vertical="center" wrapText="1"/>
    </xf>
    <xf numFmtId="0" fontId="1" fillId="2" borderId="12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13" xfId="1" applyFont="1" applyFill="1" applyBorder="1" applyAlignment="1" applyProtection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</xf>
    <xf numFmtId="0" fontId="1" fillId="2" borderId="15" xfId="1" applyFont="1" applyFill="1" applyBorder="1" applyAlignment="1" applyProtection="1">
      <alignment horizontal="center" vertical="center" wrapText="1"/>
    </xf>
    <xf numFmtId="0" fontId="1" fillId="2" borderId="16" xfId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center"/>
    </xf>
    <xf numFmtId="0" fontId="7" fillId="2" borderId="0" xfId="2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Border="1" applyProtection="1"/>
    <xf numFmtId="0" fontId="5" fillId="2" borderId="17" xfId="1" applyFont="1" applyFill="1" applyBorder="1" applyAlignment="1" applyProtection="1">
      <alignment horizontal="center" vertical="center"/>
    </xf>
    <xf numFmtId="0" fontId="5" fillId="2" borderId="18" xfId="1" applyFont="1" applyFill="1" applyBorder="1" applyAlignment="1" applyProtection="1">
      <alignment horizontal="center" vertical="center"/>
    </xf>
    <xf numFmtId="0" fontId="5" fillId="2" borderId="19" xfId="1" applyFont="1" applyFill="1" applyBorder="1" applyAlignment="1" applyProtection="1">
      <alignment horizontal="center" vertical="center"/>
    </xf>
    <xf numFmtId="0" fontId="19" fillId="2" borderId="0" xfId="1" applyFont="1" applyFill="1" applyBorder="1" applyAlignment="1" applyProtection="1">
      <alignment horizontal="left" wrapText="1"/>
      <protection locked="0"/>
    </xf>
    <xf numFmtId="0" fontId="19" fillId="2" borderId="0" xfId="1" applyFont="1" applyFill="1" applyBorder="1" applyAlignment="1" applyProtection="1">
      <alignment horizontal="right"/>
    </xf>
    <xf numFmtId="0" fontId="20" fillId="0" borderId="0" xfId="0" applyFont="1" applyAlignment="1">
      <alignment horizontal="right"/>
    </xf>
    <xf numFmtId="0" fontId="19" fillId="2" borderId="17" xfId="1" applyFont="1" applyFill="1" applyBorder="1" applyAlignment="1" applyProtection="1">
      <alignment horizontal="left" wrapText="1"/>
      <protection locked="0"/>
    </xf>
    <xf numFmtId="0" fontId="19" fillId="2" borderId="18" xfId="1" applyFont="1" applyFill="1" applyBorder="1" applyAlignment="1" applyProtection="1">
      <alignment horizontal="left" wrapText="1"/>
      <protection locked="0"/>
    </xf>
    <xf numFmtId="0" fontId="19" fillId="2" borderId="19" xfId="1" applyFont="1" applyFill="1" applyBorder="1" applyAlignment="1" applyProtection="1">
      <alignment horizontal="left" wrapText="1"/>
      <protection locked="0"/>
    </xf>
    <xf numFmtId="0" fontId="9" fillId="2" borderId="10" xfId="1" applyFont="1" applyFill="1" applyBorder="1" applyAlignment="1" applyProtection="1">
      <alignment horizontal="center" vertical="top" wrapText="1"/>
      <protection locked="0"/>
    </xf>
  </cellXfs>
  <cellStyles count="3">
    <cellStyle name="Normalny" xfId="0" builtinId="0"/>
    <cellStyle name="Normalny 2" xfId="2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</xdr:colOff>
          <xdr:row>28</xdr:row>
          <xdr:rowOff>28575</xdr:rowOff>
        </xdr:from>
        <xdr:to>
          <xdr:col>2</xdr:col>
          <xdr:colOff>133350</xdr:colOff>
          <xdr:row>28</xdr:row>
          <xdr:rowOff>352425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30</xdr:row>
          <xdr:rowOff>85725</xdr:rowOff>
        </xdr:from>
        <xdr:to>
          <xdr:col>2</xdr:col>
          <xdr:colOff>114300</xdr:colOff>
          <xdr:row>31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33</xdr:row>
          <xdr:rowOff>104775</xdr:rowOff>
        </xdr:from>
        <xdr:to>
          <xdr:col>2</xdr:col>
          <xdr:colOff>114300</xdr:colOff>
          <xdr:row>35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807DB808-B5C9-46C3-BC31-36F6A68D1B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57"/>
  <sheetViews>
    <sheetView showGridLines="0" tabSelected="1" zoomScaleNormal="100" zoomScaleSheetLayoutView="100" workbookViewId="0">
      <selection activeCell="AO53" sqref="AO53"/>
    </sheetView>
  </sheetViews>
  <sheetFormatPr defaultRowHeight="12.75" x14ac:dyDescent="0.2"/>
  <cols>
    <col min="1" max="1" width="1.85546875" style="6" customWidth="1"/>
    <col min="2" max="34" width="2.5703125" style="6" customWidth="1"/>
    <col min="35" max="35" width="1.28515625" style="6" customWidth="1"/>
    <col min="36" max="36" width="1" style="6" customWidth="1"/>
    <col min="37" max="37" width="2.42578125" style="6" customWidth="1"/>
    <col min="38" max="256" width="9.140625" style="6"/>
    <col min="257" max="257" width="2.140625" style="6" customWidth="1"/>
    <col min="258" max="258" width="1.85546875" style="6" customWidth="1"/>
    <col min="259" max="259" width="1.5703125" style="6" customWidth="1"/>
    <col min="260" max="260" width="2" style="6" customWidth="1"/>
    <col min="261" max="261" width="2.42578125" style="6" customWidth="1"/>
    <col min="262" max="264" width="2" style="6" customWidth="1"/>
    <col min="265" max="265" width="1.7109375" style="6" customWidth="1"/>
    <col min="266" max="266" width="2" style="6" customWidth="1"/>
    <col min="267" max="267" width="1.28515625" style="6" customWidth="1"/>
    <col min="268" max="268" width="1.7109375" style="6" customWidth="1"/>
    <col min="269" max="269" width="2" style="6" customWidth="1"/>
    <col min="270" max="270" width="2.28515625" style="6" customWidth="1"/>
    <col min="271" max="271" width="4.5703125" style="6" customWidth="1"/>
    <col min="272" max="272" width="3.140625" style="6" customWidth="1"/>
    <col min="273" max="273" width="2.42578125" style="6" customWidth="1"/>
    <col min="274" max="274" width="1.7109375" style="6" customWidth="1"/>
    <col min="275" max="275" width="1.85546875" style="6" customWidth="1"/>
    <col min="276" max="276" width="1.5703125" style="6" customWidth="1"/>
    <col min="277" max="277" width="2.140625" style="6" customWidth="1"/>
    <col min="278" max="278" width="1.7109375" style="6" customWidth="1"/>
    <col min="279" max="279" width="2.140625" style="6" customWidth="1"/>
    <col min="280" max="281" width="1.7109375" style="6" customWidth="1"/>
    <col min="282" max="282" width="2.42578125" style="6" customWidth="1"/>
    <col min="283" max="283" width="1.85546875" style="6" customWidth="1"/>
    <col min="284" max="285" width="2.42578125" style="6" customWidth="1"/>
    <col min="286" max="286" width="2" style="6" customWidth="1"/>
    <col min="287" max="287" width="6.42578125" style="6" customWidth="1"/>
    <col min="288" max="288" width="2.7109375" style="6" customWidth="1"/>
    <col min="289" max="289" width="5.42578125" style="6" customWidth="1"/>
    <col min="290" max="290" width="6.42578125" style="6" customWidth="1"/>
    <col min="291" max="291" width="0" style="6" hidden="1" customWidth="1"/>
    <col min="292" max="292" width="1.28515625" style="6" customWidth="1"/>
    <col min="293" max="512" width="9.140625" style="6"/>
    <col min="513" max="513" width="2.140625" style="6" customWidth="1"/>
    <col min="514" max="514" width="1.85546875" style="6" customWidth="1"/>
    <col min="515" max="515" width="1.5703125" style="6" customWidth="1"/>
    <col min="516" max="516" width="2" style="6" customWidth="1"/>
    <col min="517" max="517" width="2.42578125" style="6" customWidth="1"/>
    <col min="518" max="520" width="2" style="6" customWidth="1"/>
    <col min="521" max="521" width="1.7109375" style="6" customWidth="1"/>
    <col min="522" max="522" width="2" style="6" customWidth="1"/>
    <col min="523" max="523" width="1.28515625" style="6" customWidth="1"/>
    <col min="524" max="524" width="1.7109375" style="6" customWidth="1"/>
    <col min="525" max="525" width="2" style="6" customWidth="1"/>
    <col min="526" max="526" width="2.28515625" style="6" customWidth="1"/>
    <col min="527" max="527" width="4.5703125" style="6" customWidth="1"/>
    <col min="528" max="528" width="3.140625" style="6" customWidth="1"/>
    <col min="529" max="529" width="2.42578125" style="6" customWidth="1"/>
    <col min="530" max="530" width="1.7109375" style="6" customWidth="1"/>
    <col min="531" max="531" width="1.85546875" style="6" customWidth="1"/>
    <col min="532" max="532" width="1.5703125" style="6" customWidth="1"/>
    <col min="533" max="533" width="2.140625" style="6" customWidth="1"/>
    <col min="534" max="534" width="1.7109375" style="6" customWidth="1"/>
    <col min="535" max="535" width="2.140625" style="6" customWidth="1"/>
    <col min="536" max="537" width="1.7109375" style="6" customWidth="1"/>
    <col min="538" max="538" width="2.42578125" style="6" customWidth="1"/>
    <col min="539" max="539" width="1.85546875" style="6" customWidth="1"/>
    <col min="540" max="541" width="2.42578125" style="6" customWidth="1"/>
    <col min="542" max="542" width="2" style="6" customWidth="1"/>
    <col min="543" max="543" width="6.42578125" style="6" customWidth="1"/>
    <col min="544" max="544" width="2.7109375" style="6" customWidth="1"/>
    <col min="545" max="545" width="5.42578125" style="6" customWidth="1"/>
    <col min="546" max="546" width="6.42578125" style="6" customWidth="1"/>
    <col min="547" max="547" width="0" style="6" hidden="1" customWidth="1"/>
    <col min="548" max="548" width="1.28515625" style="6" customWidth="1"/>
    <col min="549" max="768" width="9.140625" style="6"/>
    <col min="769" max="769" width="2.140625" style="6" customWidth="1"/>
    <col min="770" max="770" width="1.85546875" style="6" customWidth="1"/>
    <col min="771" max="771" width="1.5703125" style="6" customWidth="1"/>
    <col min="772" max="772" width="2" style="6" customWidth="1"/>
    <col min="773" max="773" width="2.42578125" style="6" customWidth="1"/>
    <col min="774" max="776" width="2" style="6" customWidth="1"/>
    <col min="777" max="777" width="1.7109375" style="6" customWidth="1"/>
    <col min="778" max="778" width="2" style="6" customWidth="1"/>
    <col min="779" max="779" width="1.28515625" style="6" customWidth="1"/>
    <col min="780" max="780" width="1.7109375" style="6" customWidth="1"/>
    <col min="781" max="781" width="2" style="6" customWidth="1"/>
    <col min="782" max="782" width="2.28515625" style="6" customWidth="1"/>
    <col min="783" max="783" width="4.5703125" style="6" customWidth="1"/>
    <col min="784" max="784" width="3.140625" style="6" customWidth="1"/>
    <col min="785" max="785" width="2.42578125" style="6" customWidth="1"/>
    <col min="786" max="786" width="1.7109375" style="6" customWidth="1"/>
    <col min="787" max="787" width="1.85546875" style="6" customWidth="1"/>
    <col min="788" max="788" width="1.5703125" style="6" customWidth="1"/>
    <col min="789" max="789" width="2.140625" style="6" customWidth="1"/>
    <col min="790" max="790" width="1.7109375" style="6" customWidth="1"/>
    <col min="791" max="791" width="2.140625" style="6" customWidth="1"/>
    <col min="792" max="793" width="1.7109375" style="6" customWidth="1"/>
    <col min="794" max="794" width="2.42578125" style="6" customWidth="1"/>
    <col min="795" max="795" width="1.85546875" style="6" customWidth="1"/>
    <col min="796" max="797" width="2.42578125" style="6" customWidth="1"/>
    <col min="798" max="798" width="2" style="6" customWidth="1"/>
    <col min="799" max="799" width="6.42578125" style="6" customWidth="1"/>
    <col min="800" max="800" width="2.7109375" style="6" customWidth="1"/>
    <col min="801" max="801" width="5.42578125" style="6" customWidth="1"/>
    <col min="802" max="802" width="6.42578125" style="6" customWidth="1"/>
    <col min="803" max="803" width="0" style="6" hidden="1" customWidth="1"/>
    <col min="804" max="804" width="1.28515625" style="6" customWidth="1"/>
    <col min="805" max="1024" width="9.140625" style="6"/>
    <col min="1025" max="1025" width="2.140625" style="6" customWidth="1"/>
    <col min="1026" max="1026" width="1.85546875" style="6" customWidth="1"/>
    <col min="1027" max="1027" width="1.5703125" style="6" customWidth="1"/>
    <col min="1028" max="1028" width="2" style="6" customWidth="1"/>
    <col min="1029" max="1029" width="2.42578125" style="6" customWidth="1"/>
    <col min="1030" max="1032" width="2" style="6" customWidth="1"/>
    <col min="1033" max="1033" width="1.7109375" style="6" customWidth="1"/>
    <col min="1034" max="1034" width="2" style="6" customWidth="1"/>
    <col min="1035" max="1035" width="1.28515625" style="6" customWidth="1"/>
    <col min="1036" max="1036" width="1.7109375" style="6" customWidth="1"/>
    <col min="1037" max="1037" width="2" style="6" customWidth="1"/>
    <col min="1038" max="1038" width="2.28515625" style="6" customWidth="1"/>
    <col min="1039" max="1039" width="4.5703125" style="6" customWidth="1"/>
    <col min="1040" max="1040" width="3.140625" style="6" customWidth="1"/>
    <col min="1041" max="1041" width="2.42578125" style="6" customWidth="1"/>
    <col min="1042" max="1042" width="1.7109375" style="6" customWidth="1"/>
    <col min="1043" max="1043" width="1.85546875" style="6" customWidth="1"/>
    <col min="1044" max="1044" width="1.5703125" style="6" customWidth="1"/>
    <col min="1045" max="1045" width="2.140625" style="6" customWidth="1"/>
    <col min="1046" max="1046" width="1.7109375" style="6" customWidth="1"/>
    <col min="1047" max="1047" width="2.140625" style="6" customWidth="1"/>
    <col min="1048" max="1049" width="1.7109375" style="6" customWidth="1"/>
    <col min="1050" max="1050" width="2.42578125" style="6" customWidth="1"/>
    <col min="1051" max="1051" width="1.85546875" style="6" customWidth="1"/>
    <col min="1052" max="1053" width="2.42578125" style="6" customWidth="1"/>
    <col min="1054" max="1054" width="2" style="6" customWidth="1"/>
    <col min="1055" max="1055" width="6.42578125" style="6" customWidth="1"/>
    <col min="1056" max="1056" width="2.7109375" style="6" customWidth="1"/>
    <col min="1057" max="1057" width="5.42578125" style="6" customWidth="1"/>
    <col min="1058" max="1058" width="6.42578125" style="6" customWidth="1"/>
    <col min="1059" max="1059" width="0" style="6" hidden="1" customWidth="1"/>
    <col min="1060" max="1060" width="1.28515625" style="6" customWidth="1"/>
    <col min="1061" max="1280" width="9.140625" style="6"/>
    <col min="1281" max="1281" width="2.140625" style="6" customWidth="1"/>
    <col min="1282" max="1282" width="1.85546875" style="6" customWidth="1"/>
    <col min="1283" max="1283" width="1.5703125" style="6" customWidth="1"/>
    <col min="1284" max="1284" width="2" style="6" customWidth="1"/>
    <col min="1285" max="1285" width="2.42578125" style="6" customWidth="1"/>
    <col min="1286" max="1288" width="2" style="6" customWidth="1"/>
    <col min="1289" max="1289" width="1.7109375" style="6" customWidth="1"/>
    <col min="1290" max="1290" width="2" style="6" customWidth="1"/>
    <col min="1291" max="1291" width="1.28515625" style="6" customWidth="1"/>
    <col min="1292" max="1292" width="1.7109375" style="6" customWidth="1"/>
    <col min="1293" max="1293" width="2" style="6" customWidth="1"/>
    <col min="1294" max="1294" width="2.28515625" style="6" customWidth="1"/>
    <col min="1295" max="1295" width="4.5703125" style="6" customWidth="1"/>
    <col min="1296" max="1296" width="3.140625" style="6" customWidth="1"/>
    <col min="1297" max="1297" width="2.42578125" style="6" customWidth="1"/>
    <col min="1298" max="1298" width="1.7109375" style="6" customWidth="1"/>
    <col min="1299" max="1299" width="1.85546875" style="6" customWidth="1"/>
    <col min="1300" max="1300" width="1.5703125" style="6" customWidth="1"/>
    <col min="1301" max="1301" width="2.140625" style="6" customWidth="1"/>
    <col min="1302" max="1302" width="1.7109375" style="6" customWidth="1"/>
    <col min="1303" max="1303" width="2.140625" style="6" customWidth="1"/>
    <col min="1304" max="1305" width="1.7109375" style="6" customWidth="1"/>
    <col min="1306" max="1306" width="2.42578125" style="6" customWidth="1"/>
    <col min="1307" max="1307" width="1.85546875" style="6" customWidth="1"/>
    <col min="1308" max="1309" width="2.42578125" style="6" customWidth="1"/>
    <col min="1310" max="1310" width="2" style="6" customWidth="1"/>
    <col min="1311" max="1311" width="6.42578125" style="6" customWidth="1"/>
    <col min="1312" max="1312" width="2.7109375" style="6" customWidth="1"/>
    <col min="1313" max="1313" width="5.42578125" style="6" customWidth="1"/>
    <col min="1314" max="1314" width="6.42578125" style="6" customWidth="1"/>
    <col min="1315" max="1315" width="0" style="6" hidden="1" customWidth="1"/>
    <col min="1316" max="1316" width="1.28515625" style="6" customWidth="1"/>
    <col min="1317" max="1536" width="9.140625" style="6"/>
    <col min="1537" max="1537" width="2.140625" style="6" customWidth="1"/>
    <col min="1538" max="1538" width="1.85546875" style="6" customWidth="1"/>
    <col min="1539" max="1539" width="1.5703125" style="6" customWidth="1"/>
    <col min="1540" max="1540" width="2" style="6" customWidth="1"/>
    <col min="1541" max="1541" width="2.42578125" style="6" customWidth="1"/>
    <col min="1542" max="1544" width="2" style="6" customWidth="1"/>
    <col min="1545" max="1545" width="1.7109375" style="6" customWidth="1"/>
    <col min="1546" max="1546" width="2" style="6" customWidth="1"/>
    <col min="1547" max="1547" width="1.28515625" style="6" customWidth="1"/>
    <col min="1548" max="1548" width="1.7109375" style="6" customWidth="1"/>
    <col min="1549" max="1549" width="2" style="6" customWidth="1"/>
    <col min="1550" max="1550" width="2.28515625" style="6" customWidth="1"/>
    <col min="1551" max="1551" width="4.5703125" style="6" customWidth="1"/>
    <col min="1552" max="1552" width="3.140625" style="6" customWidth="1"/>
    <col min="1553" max="1553" width="2.42578125" style="6" customWidth="1"/>
    <col min="1554" max="1554" width="1.7109375" style="6" customWidth="1"/>
    <col min="1555" max="1555" width="1.85546875" style="6" customWidth="1"/>
    <col min="1556" max="1556" width="1.5703125" style="6" customWidth="1"/>
    <col min="1557" max="1557" width="2.140625" style="6" customWidth="1"/>
    <col min="1558" max="1558" width="1.7109375" style="6" customWidth="1"/>
    <col min="1559" max="1559" width="2.140625" style="6" customWidth="1"/>
    <col min="1560" max="1561" width="1.7109375" style="6" customWidth="1"/>
    <col min="1562" max="1562" width="2.42578125" style="6" customWidth="1"/>
    <col min="1563" max="1563" width="1.85546875" style="6" customWidth="1"/>
    <col min="1564" max="1565" width="2.42578125" style="6" customWidth="1"/>
    <col min="1566" max="1566" width="2" style="6" customWidth="1"/>
    <col min="1567" max="1567" width="6.42578125" style="6" customWidth="1"/>
    <col min="1568" max="1568" width="2.7109375" style="6" customWidth="1"/>
    <col min="1569" max="1569" width="5.42578125" style="6" customWidth="1"/>
    <col min="1570" max="1570" width="6.42578125" style="6" customWidth="1"/>
    <col min="1571" max="1571" width="0" style="6" hidden="1" customWidth="1"/>
    <col min="1572" max="1572" width="1.28515625" style="6" customWidth="1"/>
    <col min="1573" max="1792" width="9.140625" style="6"/>
    <col min="1793" max="1793" width="2.140625" style="6" customWidth="1"/>
    <col min="1794" max="1794" width="1.85546875" style="6" customWidth="1"/>
    <col min="1795" max="1795" width="1.5703125" style="6" customWidth="1"/>
    <col min="1796" max="1796" width="2" style="6" customWidth="1"/>
    <col min="1797" max="1797" width="2.42578125" style="6" customWidth="1"/>
    <col min="1798" max="1800" width="2" style="6" customWidth="1"/>
    <col min="1801" max="1801" width="1.7109375" style="6" customWidth="1"/>
    <col min="1802" max="1802" width="2" style="6" customWidth="1"/>
    <col min="1803" max="1803" width="1.28515625" style="6" customWidth="1"/>
    <col min="1804" max="1804" width="1.7109375" style="6" customWidth="1"/>
    <col min="1805" max="1805" width="2" style="6" customWidth="1"/>
    <col min="1806" max="1806" width="2.28515625" style="6" customWidth="1"/>
    <col min="1807" max="1807" width="4.5703125" style="6" customWidth="1"/>
    <col min="1808" max="1808" width="3.140625" style="6" customWidth="1"/>
    <col min="1809" max="1809" width="2.42578125" style="6" customWidth="1"/>
    <col min="1810" max="1810" width="1.7109375" style="6" customWidth="1"/>
    <col min="1811" max="1811" width="1.85546875" style="6" customWidth="1"/>
    <col min="1812" max="1812" width="1.5703125" style="6" customWidth="1"/>
    <col min="1813" max="1813" width="2.140625" style="6" customWidth="1"/>
    <col min="1814" max="1814" width="1.7109375" style="6" customWidth="1"/>
    <col min="1815" max="1815" width="2.140625" style="6" customWidth="1"/>
    <col min="1816" max="1817" width="1.7109375" style="6" customWidth="1"/>
    <col min="1818" max="1818" width="2.42578125" style="6" customWidth="1"/>
    <col min="1819" max="1819" width="1.85546875" style="6" customWidth="1"/>
    <col min="1820" max="1821" width="2.42578125" style="6" customWidth="1"/>
    <col min="1822" max="1822" width="2" style="6" customWidth="1"/>
    <col min="1823" max="1823" width="6.42578125" style="6" customWidth="1"/>
    <col min="1824" max="1824" width="2.7109375" style="6" customWidth="1"/>
    <col min="1825" max="1825" width="5.42578125" style="6" customWidth="1"/>
    <col min="1826" max="1826" width="6.42578125" style="6" customWidth="1"/>
    <col min="1827" max="1827" width="0" style="6" hidden="1" customWidth="1"/>
    <col min="1828" max="1828" width="1.28515625" style="6" customWidth="1"/>
    <col min="1829" max="2048" width="9.140625" style="6"/>
    <col min="2049" max="2049" width="2.140625" style="6" customWidth="1"/>
    <col min="2050" max="2050" width="1.85546875" style="6" customWidth="1"/>
    <col min="2051" max="2051" width="1.5703125" style="6" customWidth="1"/>
    <col min="2052" max="2052" width="2" style="6" customWidth="1"/>
    <col min="2053" max="2053" width="2.42578125" style="6" customWidth="1"/>
    <col min="2054" max="2056" width="2" style="6" customWidth="1"/>
    <col min="2057" max="2057" width="1.7109375" style="6" customWidth="1"/>
    <col min="2058" max="2058" width="2" style="6" customWidth="1"/>
    <col min="2059" max="2059" width="1.28515625" style="6" customWidth="1"/>
    <col min="2060" max="2060" width="1.7109375" style="6" customWidth="1"/>
    <col min="2061" max="2061" width="2" style="6" customWidth="1"/>
    <col min="2062" max="2062" width="2.28515625" style="6" customWidth="1"/>
    <col min="2063" max="2063" width="4.5703125" style="6" customWidth="1"/>
    <col min="2064" max="2064" width="3.140625" style="6" customWidth="1"/>
    <col min="2065" max="2065" width="2.42578125" style="6" customWidth="1"/>
    <col min="2066" max="2066" width="1.7109375" style="6" customWidth="1"/>
    <col min="2067" max="2067" width="1.85546875" style="6" customWidth="1"/>
    <col min="2068" max="2068" width="1.5703125" style="6" customWidth="1"/>
    <col min="2069" max="2069" width="2.140625" style="6" customWidth="1"/>
    <col min="2070" max="2070" width="1.7109375" style="6" customWidth="1"/>
    <col min="2071" max="2071" width="2.140625" style="6" customWidth="1"/>
    <col min="2072" max="2073" width="1.7109375" style="6" customWidth="1"/>
    <col min="2074" max="2074" width="2.42578125" style="6" customWidth="1"/>
    <col min="2075" max="2075" width="1.85546875" style="6" customWidth="1"/>
    <col min="2076" max="2077" width="2.42578125" style="6" customWidth="1"/>
    <col min="2078" max="2078" width="2" style="6" customWidth="1"/>
    <col min="2079" max="2079" width="6.42578125" style="6" customWidth="1"/>
    <col min="2080" max="2080" width="2.7109375" style="6" customWidth="1"/>
    <col min="2081" max="2081" width="5.42578125" style="6" customWidth="1"/>
    <col min="2082" max="2082" width="6.42578125" style="6" customWidth="1"/>
    <col min="2083" max="2083" width="0" style="6" hidden="1" customWidth="1"/>
    <col min="2084" max="2084" width="1.28515625" style="6" customWidth="1"/>
    <col min="2085" max="2304" width="9.140625" style="6"/>
    <col min="2305" max="2305" width="2.140625" style="6" customWidth="1"/>
    <col min="2306" max="2306" width="1.85546875" style="6" customWidth="1"/>
    <col min="2307" max="2307" width="1.5703125" style="6" customWidth="1"/>
    <col min="2308" max="2308" width="2" style="6" customWidth="1"/>
    <col min="2309" max="2309" width="2.42578125" style="6" customWidth="1"/>
    <col min="2310" max="2312" width="2" style="6" customWidth="1"/>
    <col min="2313" max="2313" width="1.7109375" style="6" customWidth="1"/>
    <col min="2314" max="2314" width="2" style="6" customWidth="1"/>
    <col min="2315" max="2315" width="1.28515625" style="6" customWidth="1"/>
    <col min="2316" max="2316" width="1.7109375" style="6" customWidth="1"/>
    <col min="2317" max="2317" width="2" style="6" customWidth="1"/>
    <col min="2318" max="2318" width="2.28515625" style="6" customWidth="1"/>
    <col min="2319" max="2319" width="4.5703125" style="6" customWidth="1"/>
    <col min="2320" max="2320" width="3.140625" style="6" customWidth="1"/>
    <col min="2321" max="2321" width="2.42578125" style="6" customWidth="1"/>
    <col min="2322" max="2322" width="1.7109375" style="6" customWidth="1"/>
    <col min="2323" max="2323" width="1.85546875" style="6" customWidth="1"/>
    <col min="2324" max="2324" width="1.5703125" style="6" customWidth="1"/>
    <col min="2325" max="2325" width="2.140625" style="6" customWidth="1"/>
    <col min="2326" max="2326" width="1.7109375" style="6" customWidth="1"/>
    <col min="2327" max="2327" width="2.140625" style="6" customWidth="1"/>
    <col min="2328" max="2329" width="1.7109375" style="6" customWidth="1"/>
    <col min="2330" max="2330" width="2.42578125" style="6" customWidth="1"/>
    <col min="2331" max="2331" width="1.85546875" style="6" customWidth="1"/>
    <col min="2332" max="2333" width="2.42578125" style="6" customWidth="1"/>
    <col min="2334" max="2334" width="2" style="6" customWidth="1"/>
    <col min="2335" max="2335" width="6.42578125" style="6" customWidth="1"/>
    <col min="2336" max="2336" width="2.7109375" style="6" customWidth="1"/>
    <col min="2337" max="2337" width="5.42578125" style="6" customWidth="1"/>
    <col min="2338" max="2338" width="6.42578125" style="6" customWidth="1"/>
    <col min="2339" max="2339" width="0" style="6" hidden="1" customWidth="1"/>
    <col min="2340" max="2340" width="1.28515625" style="6" customWidth="1"/>
    <col min="2341" max="2560" width="9.140625" style="6"/>
    <col min="2561" max="2561" width="2.140625" style="6" customWidth="1"/>
    <col min="2562" max="2562" width="1.85546875" style="6" customWidth="1"/>
    <col min="2563" max="2563" width="1.5703125" style="6" customWidth="1"/>
    <col min="2564" max="2564" width="2" style="6" customWidth="1"/>
    <col min="2565" max="2565" width="2.42578125" style="6" customWidth="1"/>
    <col min="2566" max="2568" width="2" style="6" customWidth="1"/>
    <col min="2569" max="2569" width="1.7109375" style="6" customWidth="1"/>
    <col min="2570" max="2570" width="2" style="6" customWidth="1"/>
    <col min="2571" max="2571" width="1.28515625" style="6" customWidth="1"/>
    <col min="2572" max="2572" width="1.7109375" style="6" customWidth="1"/>
    <col min="2573" max="2573" width="2" style="6" customWidth="1"/>
    <col min="2574" max="2574" width="2.28515625" style="6" customWidth="1"/>
    <col min="2575" max="2575" width="4.5703125" style="6" customWidth="1"/>
    <col min="2576" max="2576" width="3.140625" style="6" customWidth="1"/>
    <col min="2577" max="2577" width="2.42578125" style="6" customWidth="1"/>
    <col min="2578" max="2578" width="1.7109375" style="6" customWidth="1"/>
    <col min="2579" max="2579" width="1.85546875" style="6" customWidth="1"/>
    <col min="2580" max="2580" width="1.5703125" style="6" customWidth="1"/>
    <col min="2581" max="2581" width="2.140625" style="6" customWidth="1"/>
    <col min="2582" max="2582" width="1.7109375" style="6" customWidth="1"/>
    <col min="2583" max="2583" width="2.140625" style="6" customWidth="1"/>
    <col min="2584" max="2585" width="1.7109375" style="6" customWidth="1"/>
    <col min="2586" max="2586" width="2.42578125" style="6" customWidth="1"/>
    <col min="2587" max="2587" width="1.85546875" style="6" customWidth="1"/>
    <col min="2588" max="2589" width="2.42578125" style="6" customWidth="1"/>
    <col min="2590" max="2590" width="2" style="6" customWidth="1"/>
    <col min="2591" max="2591" width="6.42578125" style="6" customWidth="1"/>
    <col min="2592" max="2592" width="2.7109375" style="6" customWidth="1"/>
    <col min="2593" max="2593" width="5.42578125" style="6" customWidth="1"/>
    <col min="2594" max="2594" width="6.42578125" style="6" customWidth="1"/>
    <col min="2595" max="2595" width="0" style="6" hidden="1" customWidth="1"/>
    <col min="2596" max="2596" width="1.28515625" style="6" customWidth="1"/>
    <col min="2597" max="2816" width="9.140625" style="6"/>
    <col min="2817" max="2817" width="2.140625" style="6" customWidth="1"/>
    <col min="2818" max="2818" width="1.85546875" style="6" customWidth="1"/>
    <col min="2819" max="2819" width="1.5703125" style="6" customWidth="1"/>
    <col min="2820" max="2820" width="2" style="6" customWidth="1"/>
    <col min="2821" max="2821" width="2.42578125" style="6" customWidth="1"/>
    <col min="2822" max="2824" width="2" style="6" customWidth="1"/>
    <col min="2825" max="2825" width="1.7109375" style="6" customWidth="1"/>
    <col min="2826" max="2826" width="2" style="6" customWidth="1"/>
    <col min="2827" max="2827" width="1.28515625" style="6" customWidth="1"/>
    <col min="2828" max="2828" width="1.7109375" style="6" customWidth="1"/>
    <col min="2829" max="2829" width="2" style="6" customWidth="1"/>
    <col min="2830" max="2830" width="2.28515625" style="6" customWidth="1"/>
    <col min="2831" max="2831" width="4.5703125" style="6" customWidth="1"/>
    <col min="2832" max="2832" width="3.140625" style="6" customWidth="1"/>
    <col min="2833" max="2833" width="2.42578125" style="6" customWidth="1"/>
    <col min="2834" max="2834" width="1.7109375" style="6" customWidth="1"/>
    <col min="2835" max="2835" width="1.85546875" style="6" customWidth="1"/>
    <col min="2836" max="2836" width="1.5703125" style="6" customWidth="1"/>
    <col min="2837" max="2837" width="2.140625" style="6" customWidth="1"/>
    <col min="2838" max="2838" width="1.7109375" style="6" customWidth="1"/>
    <col min="2839" max="2839" width="2.140625" style="6" customWidth="1"/>
    <col min="2840" max="2841" width="1.7109375" style="6" customWidth="1"/>
    <col min="2842" max="2842" width="2.42578125" style="6" customWidth="1"/>
    <col min="2843" max="2843" width="1.85546875" style="6" customWidth="1"/>
    <col min="2844" max="2845" width="2.42578125" style="6" customWidth="1"/>
    <col min="2846" max="2846" width="2" style="6" customWidth="1"/>
    <col min="2847" max="2847" width="6.42578125" style="6" customWidth="1"/>
    <col min="2848" max="2848" width="2.7109375" style="6" customWidth="1"/>
    <col min="2849" max="2849" width="5.42578125" style="6" customWidth="1"/>
    <col min="2850" max="2850" width="6.42578125" style="6" customWidth="1"/>
    <col min="2851" max="2851" width="0" style="6" hidden="1" customWidth="1"/>
    <col min="2852" max="2852" width="1.28515625" style="6" customWidth="1"/>
    <col min="2853" max="3072" width="9.140625" style="6"/>
    <col min="3073" max="3073" width="2.140625" style="6" customWidth="1"/>
    <col min="3074" max="3074" width="1.85546875" style="6" customWidth="1"/>
    <col min="3075" max="3075" width="1.5703125" style="6" customWidth="1"/>
    <col min="3076" max="3076" width="2" style="6" customWidth="1"/>
    <col min="3077" max="3077" width="2.42578125" style="6" customWidth="1"/>
    <col min="3078" max="3080" width="2" style="6" customWidth="1"/>
    <col min="3081" max="3081" width="1.7109375" style="6" customWidth="1"/>
    <col min="3082" max="3082" width="2" style="6" customWidth="1"/>
    <col min="3083" max="3083" width="1.28515625" style="6" customWidth="1"/>
    <col min="3084" max="3084" width="1.7109375" style="6" customWidth="1"/>
    <col min="3085" max="3085" width="2" style="6" customWidth="1"/>
    <col min="3086" max="3086" width="2.28515625" style="6" customWidth="1"/>
    <col min="3087" max="3087" width="4.5703125" style="6" customWidth="1"/>
    <col min="3088" max="3088" width="3.140625" style="6" customWidth="1"/>
    <col min="3089" max="3089" width="2.42578125" style="6" customWidth="1"/>
    <col min="3090" max="3090" width="1.7109375" style="6" customWidth="1"/>
    <col min="3091" max="3091" width="1.85546875" style="6" customWidth="1"/>
    <col min="3092" max="3092" width="1.5703125" style="6" customWidth="1"/>
    <col min="3093" max="3093" width="2.140625" style="6" customWidth="1"/>
    <col min="3094" max="3094" width="1.7109375" style="6" customWidth="1"/>
    <col min="3095" max="3095" width="2.140625" style="6" customWidth="1"/>
    <col min="3096" max="3097" width="1.7109375" style="6" customWidth="1"/>
    <col min="3098" max="3098" width="2.42578125" style="6" customWidth="1"/>
    <col min="3099" max="3099" width="1.85546875" style="6" customWidth="1"/>
    <col min="3100" max="3101" width="2.42578125" style="6" customWidth="1"/>
    <col min="3102" max="3102" width="2" style="6" customWidth="1"/>
    <col min="3103" max="3103" width="6.42578125" style="6" customWidth="1"/>
    <col min="3104" max="3104" width="2.7109375" style="6" customWidth="1"/>
    <col min="3105" max="3105" width="5.42578125" style="6" customWidth="1"/>
    <col min="3106" max="3106" width="6.42578125" style="6" customWidth="1"/>
    <col min="3107" max="3107" width="0" style="6" hidden="1" customWidth="1"/>
    <col min="3108" max="3108" width="1.28515625" style="6" customWidth="1"/>
    <col min="3109" max="3328" width="9.140625" style="6"/>
    <col min="3329" max="3329" width="2.140625" style="6" customWidth="1"/>
    <col min="3330" max="3330" width="1.85546875" style="6" customWidth="1"/>
    <col min="3331" max="3331" width="1.5703125" style="6" customWidth="1"/>
    <col min="3332" max="3332" width="2" style="6" customWidth="1"/>
    <col min="3333" max="3333" width="2.42578125" style="6" customWidth="1"/>
    <col min="3334" max="3336" width="2" style="6" customWidth="1"/>
    <col min="3337" max="3337" width="1.7109375" style="6" customWidth="1"/>
    <col min="3338" max="3338" width="2" style="6" customWidth="1"/>
    <col min="3339" max="3339" width="1.28515625" style="6" customWidth="1"/>
    <col min="3340" max="3340" width="1.7109375" style="6" customWidth="1"/>
    <col min="3341" max="3341" width="2" style="6" customWidth="1"/>
    <col min="3342" max="3342" width="2.28515625" style="6" customWidth="1"/>
    <col min="3343" max="3343" width="4.5703125" style="6" customWidth="1"/>
    <col min="3344" max="3344" width="3.140625" style="6" customWidth="1"/>
    <col min="3345" max="3345" width="2.42578125" style="6" customWidth="1"/>
    <col min="3346" max="3346" width="1.7109375" style="6" customWidth="1"/>
    <col min="3347" max="3347" width="1.85546875" style="6" customWidth="1"/>
    <col min="3348" max="3348" width="1.5703125" style="6" customWidth="1"/>
    <col min="3349" max="3349" width="2.140625" style="6" customWidth="1"/>
    <col min="3350" max="3350" width="1.7109375" style="6" customWidth="1"/>
    <col min="3351" max="3351" width="2.140625" style="6" customWidth="1"/>
    <col min="3352" max="3353" width="1.7109375" style="6" customWidth="1"/>
    <col min="3354" max="3354" width="2.42578125" style="6" customWidth="1"/>
    <col min="3355" max="3355" width="1.85546875" style="6" customWidth="1"/>
    <col min="3356" max="3357" width="2.42578125" style="6" customWidth="1"/>
    <col min="3358" max="3358" width="2" style="6" customWidth="1"/>
    <col min="3359" max="3359" width="6.42578125" style="6" customWidth="1"/>
    <col min="3360" max="3360" width="2.7109375" style="6" customWidth="1"/>
    <col min="3361" max="3361" width="5.42578125" style="6" customWidth="1"/>
    <col min="3362" max="3362" width="6.42578125" style="6" customWidth="1"/>
    <col min="3363" max="3363" width="0" style="6" hidden="1" customWidth="1"/>
    <col min="3364" max="3364" width="1.28515625" style="6" customWidth="1"/>
    <col min="3365" max="3584" width="9.140625" style="6"/>
    <col min="3585" max="3585" width="2.140625" style="6" customWidth="1"/>
    <col min="3586" max="3586" width="1.85546875" style="6" customWidth="1"/>
    <col min="3587" max="3587" width="1.5703125" style="6" customWidth="1"/>
    <col min="3588" max="3588" width="2" style="6" customWidth="1"/>
    <col min="3589" max="3589" width="2.42578125" style="6" customWidth="1"/>
    <col min="3590" max="3592" width="2" style="6" customWidth="1"/>
    <col min="3593" max="3593" width="1.7109375" style="6" customWidth="1"/>
    <col min="3594" max="3594" width="2" style="6" customWidth="1"/>
    <col min="3595" max="3595" width="1.28515625" style="6" customWidth="1"/>
    <col min="3596" max="3596" width="1.7109375" style="6" customWidth="1"/>
    <col min="3597" max="3597" width="2" style="6" customWidth="1"/>
    <col min="3598" max="3598" width="2.28515625" style="6" customWidth="1"/>
    <col min="3599" max="3599" width="4.5703125" style="6" customWidth="1"/>
    <col min="3600" max="3600" width="3.140625" style="6" customWidth="1"/>
    <col min="3601" max="3601" width="2.42578125" style="6" customWidth="1"/>
    <col min="3602" max="3602" width="1.7109375" style="6" customWidth="1"/>
    <col min="3603" max="3603" width="1.85546875" style="6" customWidth="1"/>
    <col min="3604" max="3604" width="1.5703125" style="6" customWidth="1"/>
    <col min="3605" max="3605" width="2.140625" style="6" customWidth="1"/>
    <col min="3606" max="3606" width="1.7109375" style="6" customWidth="1"/>
    <col min="3607" max="3607" width="2.140625" style="6" customWidth="1"/>
    <col min="3608" max="3609" width="1.7109375" style="6" customWidth="1"/>
    <col min="3610" max="3610" width="2.42578125" style="6" customWidth="1"/>
    <col min="3611" max="3611" width="1.85546875" style="6" customWidth="1"/>
    <col min="3612" max="3613" width="2.42578125" style="6" customWidth="1"/>
    <col min="3614" max="3614" width="2" style="6" customWidth="1"/>
    <col min="3615" max="3615" width="6.42578125" style="6" customWidth="1"/>
    <col min="3616" max="3616" width="2.7109375" style="6" customWidth="1"/>
    <col min="3617" max="3617" width="5.42578125" style="6" customWidth="1"/>
    <col min="3618" max="3618" width="6.42578125" style="6" customWidth="1"/>
    <col min="3619" max="3619" width="0" style="6" hidden="1" customWidth="1"/>
    <col min="3620" max="3620" width="1.28515625" style="6" customWidth="1"/>
    <col min="3621" max="3840" width="9.140625" style="6"/>
    <col min="3841" max="3841" width="2.140625" style="6" customWidth="1"/>
    <col min="3842" max="3842" width="1.85546875" style="6" customWidth="1"/>
    <col min="3843" max="3843" width="1.5703125" style="6" customWidth="1"/>
    <col min="3844" max="3844" width="2" style="6" customWidth="1"/>
    <col min="3845" max="3845" width="2.42578125" style="6" customWidth="1"/>
    <col min="3846" max="3848" width="2" style="6" customWidth="1"/>
    <col min="3849" max="3849" width="1.7109375" style="6" customWidth="1"/>
    <col min="3850" max="3850" width="2" style="6" customWidth="1"/>
    <col min="3851" max="3851" width="1.28515625" style="6" customWidth="1"/>
    <col min="3852" max="3852" width="1.7109375" style="6" customWidth="1"/>
    <col min="3853" max="3853" width="2" style="6" customWidth="1"/>
    <col min="3854" max="3854" width="2.28515625" style="6" customWidth="1"/>
    <col min="3855" max="3855" width="4.5703125" style="6" customWidth="1"/>
    <col min="3856" max="3856" width="3.140625" style="6" customWidth="1"/>
    <col min="3857" max="3857" width="2.42578125" style="6" customWidth="1"/>
    <col min="3858" max="3858" width="1.7109375" style="6" customWidth="1"/>
    <col min="3859" max="3859" width="1.85546875" style="6" customWidth="1"/>
    <col min="3860" max="3860" width="1.5703125" style="6" customWidth="1"/>
    <col min="3861" max="3861" width="2.140625" style="6" customWidth="1"/>
    <col min="3862" max="3862" width="1.7109375" style="6" customWidth="1"/>
    <col min="3863" max="3863" width="2.140625" style="6" customWidth="1"/>
    <col min="3864" max="3865" width="1.7109375" style="6" customWidth="1"/>
    <col min="3866" max="3866" width="2.42578125" style="6" customWidth="1"/>
    <col min="3867" max="3867" width="1.85546875" style="6" customWidth="1"/>
    <col min="3868" max="3869" width="2.42578125" style="6" customWidth="1"/>
    <col min="3870" max="3870" width="2" style="6" customWidth="1"/>
    <col min="3871" max="3871" width="6.42578125" style="6" customWidth="1"/>
    <col min="3872" max="3872" width="2.7109375" style="6" customWidth="1"/>
    <col min="3873" max="3873" width="5.42578125" style="6" customWidth="1"/>
    <col min="3874" max="3874" width="6.42578125" style="6" customWidth="1"/>
    <col min="3875" max="3875" width="0" style="6" hidden="1" customWidth="1"/>
    <col min="3876" max="3876" width="1.28515625" style="6" customWidth="1"/>
    <col min="3877" max="4096" width="9.140625" style="6"/>
    <col min="4097" max="4097" width="2.140625" style="6" customWidth="1"/>
    <col min="4098" max="4098" width="1.85546875" style="6" customWidth="1"/>
    <col min="4099" max="4099" width="1.5703125" style="6" customWidth="1"/>
    <col min="4100" max="4100" width="2" style="6" customWidth="1"/>
    <col min="4101" max="4101" width="2.42578125" style="6" customWidth="1"/>
    <col min="4102" max="4104" width="2" style="6" customWidth="1"/>
    <col min="4105" max="4105" width="1.7109375" style="6" customWidth="1"/>
    <col min="4106" max="4106" width="2" style="6" customWidth="1"/>
    <col min="4107" max="4107" width="1.28515625" style="6" customWidth="1"/>
    <col min="4108" max="4108" width="1.7109375" style="6" customWidth="1"/>
    <col min="4109" max="4109" width="2" style="6" customWidth="1"/>
    <col min="4110" max="4110" width="2.28515625" style="6" customWidth="1"/>
    <col min="4111" max="4111" width="4.5703125" style="6" customWidth="1"/>
    <col min="4112" max="4112" width="3.140625" style="6" customWidth="1"/>
    <col min="4113" max="4113" width="2.42578125" style="6" customWidth="1"/>
    <col min="4114" max="4114" width="1.7109375" style="6" customWidth="1"/>
    <col min="4115" max="4115" width="1.85546875" style="6" customWidth="1"/>
    <col min="4116" max="4116" width="1.5703125" style="6" customWidth="1"/>
    <col min="4117" max="4117" width="2.140625" style="6" customWidth="1"/>
    <col min="4118" max="4118" width="1.7109375" style="6" customWidth="1"/>
    <col min="4119" max="4119" width="2.140625" style="6" customWidth="1"/>
    <col min="4120" max="4121" width="1.7109375" style="6" customWidth="1"/>
    <col min="4122" max="4122" width="2.42578125" style="6" customWidth="1"/>
    <col min="4123" max="4123" width="1.85546875" style="6" customWidth="1"/>
    <col min="4124" max="4125" width="2.42578125" style="6" customWidth="1"/>
    <col min="4126" max="4126" width="2" style="6" customWidth="1"/>
    <col min="4127" max="4127" width="6.42578125" style="6" customWidth="1"/>
    <col min="4128" max="4128" width="2.7109375" style="6" customWidth="1"/>
    <col min="4129" max="4129" width="5.42578125" style="6" customWidth="1"/>
    <col min="4130" max="4130" width="6.42578125" style="6" customWidth="1"/>
    <col min="4131" max="4131" width="0" style="6" hidden="1" customWidth="1"/>
    <col min="4132" max="4132" width="1.28515625" style="6" customWidth="1"/>
    <col min="4133" max="4352" width="9.140625" style="6"/>
    <col min="4353" max="4353" width="2.140625" style="6" customWidth="1"/>
    <col min="4354" max="4354" width="1.85546875" style="6" customWidth="1"/>
    <col min="4355" max="4355" width="1.5703125" style="6" customWidth="1"/>
    <col min="4356" max="4356" width="2" style="6" customWidth="1"/>
    <col min="4357" max="4357" width="2.42578125" style="6" customWidth="1"/>
    <col min="4358" max="4360" width="2" style="6" customWidth="1"/>
    <col min="4361" max="4361" width="1.7109375" style="6" customWidth="1"/>
    <col min="4362" max="4362" width="2" style="6" customWidth="1"/>
    <col min="4363" max="4363" width="1.28515625" style="6" customWidth="1"/>
    <col min="4364" max="4364" width="1.7109375" style="6" customWidth="1"/>
    <col min="4365" max="4365" width="2" style="6" customWidth="1"/>
    <col min="4366" max="4366" width="2.28515625" style="6" customWidth="1"/>
    <col min="4367" max="4367" width="4.5703125" style="6" customWidth="1"/>
    <col min="4368" max="4368" width="3.140625" style="6" customWidth="1"/>
    <col min="4369" max="4369" width="2.42578125" style="6" customWidth="1"/>
    <col min="4370" max="4370" width="1.7109375" style="6" customWidth="1"/>
    <col min="4371" max="4371" width="1.85546875" style="6" customWidth="1"/>
    <col min="4372" max="4372" width="1.5703125" style="6" customWidth="1"/>
    <col min="4373" max="4373" width="2.140625" style="6" customWidth="1"/>
    <col min="4374" max="4374" width="1.7109375" style="6" customWidth="1"/>
    <col min="4375" max="4375" width="2.140625" style="6" customWidth="1"/>
    <col min="4376" max="4377" width="1.7109375" style="6" customWidth="1"/>
    <col min="4378" max="4378" width="2.42578125" style="6" customWidth="1"/>
    <col min="4379" max="4379" width="1.85546875" style="6" customWidth="1"/>
    <col min="4380" max="4381" width="2.42578125" style="6" customWidth="1"/>
    <col min="4382" max="4382" width="2" style="6" customWidth="1"/>
    <col min="4383" max="4383" width="6.42578125" style="6" customWidth="1"/>
    <col min="4384" max="4384" width="2.7109375" style="6" customWidth="1"/>
    <col min="4385" max="4385" width="5.42578125" style="6" customWidth="1"/>
    <col min="4386" max="4386" width="6.42578125" style="6" customWidth="1"/>
    <col min="4387" max="4387" width="0" style="6" hidden="1" customWidth="1"/>
    <col min="4388" max="4388" width="1.28515625" style="6" customWidth="1"/>
    <col min="4389" max="4608" width="9.140625" style="6"/>
    <col min="4609" max="4609" width="2.140625" style="6" customWidth="1"/>
    <col min="4610" max="4610" width="1.85546875" style="6" customWidth="1"/>
    <col min="4611" max="4611" width="1.5703125" style="6" customWidth="1"/>
    <col min="4612" max="4612" width="2" style="6" customWidth="1"/>
    <col min="4613" max="4613" width="2.42578125" style="6" customWidth="1"/>
    <col min="4614" max="4616" width="2" style="6" customWidth="1"/>
    <col min="4617" max="4617" width="1.7109375" style="6" customWidth="1"/>
    <col min="4618" max="4618" width="2" style="6" customWidth="1"/>
    <col min="4619" max="4619" width="1.28515625" style="6" customWidth="1"/>
    <col min="4620" max="4620" width="1.7109375" style="6" customWidth="1"/>
    <col min="4621" max="4621" width="2" style="6" customWidth="1"/>
    <col min="4622" max="4622" width="2.28515625" style="6" customWidth="1"/>
    <col min="4623" max="4623" width="4.5703125" style="6" customWidth="1"/>
    <col min="4624" max="4624" width="3.140625" style="6" customWidth="1"/>
    <col min="4625" max="4625" width="2.42578125" style="6" customWidth="1"/>
    <col min="4626" max="4626" width="1.7109375" style="6" customWidth="1"/>
    <col min="4627" max="4627" width="1.85546875" style="6" customWidth="1"/>
    <col min="4628" max="4628" width="1.5703125" style="6" customWidth="1"/>
    <col min="4629" max="4629" width="2.140625" style="6" customWidth="1"/>
    <col min="4630" max="4630" width="1.7109375" style="6" customWidth="1"/>
    <col min="4631" max="4631" width="2.140625" style="6" customWidth="1"/>
    <col min="4632" max="4633" width="1.7109375" style="6" customWidth="1"/>
    <col min="4634" max="4634" width="2.42578125" style="6" customWidth="1"/>
    <col min="4635" max="4635" width="1.85546875" style="6" customWidth="1"/>
    <col min="4636" max="4637" width="2.42578125" style="6" customWidth="1"/>
    <col min="4638" max="4638" width="2" style="6" customWidth="1"/>
    <col min="4639" max="4639" width="6.42578125" style="6" customWidth="1"/>
    <col min="4640" max="4640" width="2.7109375" style="6" customWidth="1"/>
    <col min="4641" max="4641" width="5.42578125" style="6" customWidth="1"/>
    <col min="4642" max="4642" width="6.42578125" style="6" customWidth="1"/>
    <col min="4643" max="4643" width="0" style="6" hidden="1" customWidth="1"/>
    <col min="4644" max="4644" width="1.28515625" style="6" customWidth="1"/>
    <col min="4645" max="4864" width="9.140625" style="6"/>
    <col min="4865" max="4865" width="2.140625" style="6" customWidth="1"/>
    <col min="4866" max="4866" width="1.85546875" style="6" customWidth="1"/>
    <col min="4867" max="4867" width="1.5703125" style="6" customWidth="1"/>
    <col min="4868" max="4868" width="2" style="6" customWidth="1"/>
    <col min="4869" max="4869" width="2.42578125" style="6" customWidth="1"/>
    <col min="4870" max="4872" width="2" style="6" customWidth="1"/>
    <col min="4873" max="4873" width="1.7109375" style="6" customWidth="1"/>
    <col min="4874" max="4874" width="2" style="6" customWidth="1"/>
    <col min="4875" max="4875" width="1.28515625" style="6" customWidth="1"/>
    <col min="4876" max="4876" width="1.7109375" style="6" customWidth="1"/>
    <col min="4877" max="4877" width="2" style="6" customWidth="1"/>
    <col min="4878" max="4878" width="2.28515625" style="6" customWidth="1"/>
    <col min="4879" max="4879" width="4.5703125" style="6" customWidth="1"/>
    <col min="4880" max="4880" width="3.140625" style="6" customWidth="1"/>
    <col min="4881" max="4881" width="2.42578125" style="6" customWidth="1"/>
    <col min="4882" max="4882" width="1.7109375" style="6" customWidth="1"/>
    <col min="4883" max="4883" width="1.85546875" style="6" customWidth="1"/>
    <col min="4884" max="4884" width="1.5703125" style="6" customWidth="1"/>
    <col min="4885" max="4885" width="2.140625" style="6" customWidth="1"/>
    <col min="4886" max="4886" width="1.7109375" style="6" customWidth="1"/>
    <col min="4887" max="4887" width="2.140625" style="6" customWidth="1"/>
    <col min="4888" max="4889" width="1.7109375" style="6" customWidth="1"/>
    <col min="4890" max="4890" width="2.42578125" style="6" customWidth="1"/>
    <col min="4891" max="4891" width="1.85546875" style="6" customWidth="1"/>
    <col min="4892" max="4893" width="2.42578125" style="6" customWidth="1"/>
    <col min="4894" max="4894" width="2" style="6" customWidth="1"/>
    <col min="4895" max="4895" width="6.42578125" style="6" customWidth="1"/>
    <col min="4896" max="4896" width="2.7109375" style="6" customWidth="1"/>
    <col min="4897" max="4897" width="5.42578125" style="6" customWidth="1"/>
    <col min="4898" max="4898" width="6.42578125" style="6" customWidth="1"/>
    <col min="4899" max="4899" width="0" style="6" hidden="1" customWidth="1"/>
    <col min="4900" max="4900" width="1.28515625" style="6" customWidth="1"/>
    <col min="4901" max="5120" width="9.140625" style="6"/>
    <col min="5121" max="5121" width="2.140625" style="6" customWidth="1"/>
    <col min="5122" max="5122" width="1.85546875" style="6" customWidth="1"/>
    <col min="5123" max="5123" width="1.5703125" style="6" customWidth="1"/>
    <col min="5124" max="5124" width="2" style="6" customWidth="1"/>
    <col min="5125" max="5125" width="2.42578125" style="6" customWidth="1"/>
    <col min="5126" max="5128" width="2" style="6" customWidth="1"/>
    <col min="5129" max="5129" width="1.7109375" style="6" customWidth="1"/>
    <col min="5130" max="5130" width="2" style="6" customWidth="1"/>
    <col min="5131" max="5131" width="1.28515625" style="6" customWidth="1"/>
    <col min="5132" max="5132" width="1.7109375" style="6" customWidth="1"/>
    <col min="5133" max="5133" width="2" style="6" customWidth="1"/>
    <col min="5134" max="5134" width="2.28515625" style="6" customWidth="1"/>
    <col min="5135" max="5135" width="4.5703125" style="6" customWidth="1"/>
    <col min="5136" max="5136" width="3.140625" style="6" customWidth="1"/>
    <col min="5137" max="5137" width="2.42578125" style="6" customWidth="1"/>
    <col min="5138" max="5138" width="1.7109375" style="6" customWidth="1"/>
    <col min="5139" max="5139" width="1.85546875" style="6" customWidth="1"/>
    <col min="5140" max="5140" width="1.5703125" style="6" customWidth="1"/>
    <col min="5141" max="5141" width="2.140625" style="6" customWidth="1"/>
    <col min="5142" max="5142" width="1.7109375" style="6" customWidth="1"/>
    <col min="5143" max="5143" width="2.140625" style="6" customWidth="1"/>
    <col min="5144" max="5145" width="1.7109375" style="6" customWidth="1"/>
    <col min="5146" max="5146" width="2.42578125" style="6" customWidth="1"/>
    <col min="5147" max="5147" width="1.85546875" style="6" customWidth="1"/>
    <col min="5148" max="5149" width="2.42578125" style="6" customWidth="1"/>
    <col min="5150" max="5150" width="2" style="6" customWidth="1"/>
    <col min="5151" max="5151" width="6.42578125" style="6" customWidth="1"/>
    <col min="5152" max="5152" width="2.7109375" style="6" customWidth="1"/>
    <col min="5153" max="5153" width="5.42578125" style="6" customWidth="1"/>
    <col min="5154" max="5154" width="6.42578125" style="6" customWidth="1"/>
    <col min="5155" max="5155" width="0" style="6" hidden="1" customWidth="1"/>
    <col min="5156" max="5156" width="1.28515625" style="6" customWidth="1"/>
    <col min="5157" max="5376" width="9.140625" style="6"/>
    <col min="5377" max="5377" width="2.140625" style="6" customWidth="1"/>
    <col min="5378" max="5378" width="1.85546875" style="6" customWidth="1"/>
    <col min="5379" max="5379" width="1.5703125" style="6" customWidth="1"/>
    <col min="5380" max="5380" width="2" style="6" customWidth="1"/>
    <col min="5381" max="5381" width="2.42578125" style="6" customWidth="1"/>
    <col min="5382" max="5384" width="2" style="6" customWidth="1"/>
    <col min="5385" max="5385" width="1.7109375" style="6" customWidth="1"/>
    <col min="5386" max="5386" width="2" style="6" customWidth="1"/>
    <col min="5387" max="5387" width="1.28515625" style="6" customWidth="1"/>
    <col min="5388" max="5388" width="1.7109375" style="6" customWidth="1"/>
    <col min="5389" max="5389" width="2" style="6" customWidth="1"/>
    <col min="5390" max="5390" width="2.28515625" style="6" customWidth="1"/>
    <col min="5391" max="5391" width="4.5703125" style="6" customWidth="1"/>
    <col min="5392" max="5392" width="3.140625" style="6" customWidth="1"/>
    <col min="5393" max="5393" width="2.42578125" style="6" customWidth="1"/>
    <col min="5394" max="5394" width="1.7109375" style="6" customWidth="1"/>
    <col min="5395" max="5395" width="1.85546875" style="6" customWidth="1"/>
    <col min="5396" max="5396" width="1.5703125" style="6" customWidth="1"/>
    <col min="5397" max="5397" width="2.140625" style="6" customWidth="1"/>
    <col min="5398" max="5398" width="1.7109375" style="6" customWidth="1"/>
    <col min="5399" max="5399" width="2.140625" style="6" customWidth="1"/>
    <col min="5400" max="5401" width="1.7109375" style="6" customWidth="1"/>
    <col min="5402" max="5402" width="2.42578125" style="6" customWidth="1"/>
    <col min="5403" max="5403" width="1.85546875" style="6" customWidth="1"/>
    <col min="5404" max="5405" width="2.42578125" style="6" customWidth="1"/>
    <col min="5406" max="5406" width="2" style="6" customWidth="1"/>
    <col min="5407" max="5407" width="6.42578125" style="6" customWidth="1"/>
    <col min="5408" max="5408" width="2.7109375" style="6" customWidth="1"/>
    <col min="5409" max="5409" width="5.42578125" style="6" customWidth="1"/>
    <col min="5410" max="5410" width="6.42578125" style="6" customWidth="1"/>
    <col min="5411" max="5411" width="0" style="6" hidden="1" customWidth="1"/>
    <col min="5412" max="5412" width="1.28515625" style="6" customWidth="1"/>
    <col min="5413" max="5632" width="9.140625" style="6"/>
    <col min="5633" max="5633" width="2.140625" style="6" customWidth="1"/>
    <col min="5634" max="5634" width="1.85546875" style="6" customWidth="1"/>
    <col min="5635" max="5635" width="1.5703125" style="6" customWidth="1"/>
    <col min="5636" max="5636" width="2" style="6" customWidth="1"/>
    <col min="5637" max="5637" width="2.42578125" style="6" customWidth="1"/>
    <col min="5638" max="5640" width="2" style="6" customWidth="1"/>
    <col min="5641" max="5641" width="1.7109375" style="6" customWidth="1"/>
    <col min="5642" max="5642" width="2" style="6" customWidth="1"/>
    <col min="5643" max="5643" width="1.28515625" style="6" customWidth="1"/>
    <col min="5644" max="5644" width="1.7109375" style="6" customWidth="1"/>
    <col min="5645" max="5645" width="2" style="6" customWidth="1"/>
    <col min="5646" max="5646" width="2.28515625" style="6" customWidth="1"/>
    <col min="5647" max="5647" width="4.5703125" style="6" customWidth="1"/>
    <col min="5648" max="5648" width="3.140625" style="6" customWidth="1"/>
    <col min="5649" max="5649" width="2.42578125" style="6" customWidth="1"/>
    <col min="5650" max="5650" width="1.7109375" style="6" customWidth="1"/>
    <col min="5651" max="5651" width="1.85546875" style="6" customWidth="1"/>
    <col min="5652" max="5652" width="1.5703125" style="6" customWidth="1"/>
    <col min="5653" max="5653" width="2.140625" style="6" customWidth="1"/>
    <col min="5654" max="5654" width="1.7109375" style="6" customWidth="1"/>
    <col min="5655" max="5655" width="2.140625" style="6" customWidth="1"/>
    <col min="5656" max="5657" width="1.7109375" style="6" customWidth="1"/>
    <col min="5658" max="5658" width="2.42578125" style="6" customWidth="1"/>
    <col min="5659" max="5659" width="1.85546875" style="6" customWidth="1"/>
    <col min="5660" max="5661" width="2.42578125" style="6" customWidth="1"/>
    <col min="5662" max="5662" width="2" style="6" customWidth="1"/>
    <col min="5663" max="5663" width="6.42578125" style="6" customWidth="1"/>
    <col min="5664" max="5664" width="2.7109375" style="6" customWidth="1"/>
    <col min="5665" max="5665" width="5.42578125" style="6" customWidth="1"/>
    <col min="5666" max="5666" width="6.42578125" style="6" customWidth="1"/>
    <col min="5667" max="5667" width="0" style="6" hidden="1" customWidth="1"/>
    <col min="5668" max="5668" width="1.28515625" style="6" customWidth="1"/>
    <col min="5669" max="5888" width="9.140625" style="6"/>
    <col min="5889" max="5889" width="2.140625" style="6" customWidth="1"/>
    <col min="5890" max="5890" width="1.85546875" style="6" customWidth="1"/>
    <col min="5891" max="5891" width="1.5703125" style="6" customWidth="1"/>
    <col min="5892" max="5892" width="2" style="6" customWidth="1"/>
    <col min="5893" max="5893" width="2.42578125" style="6" customWidth="1"/>
    <col min="5894" max="5896" width="2" style="6" customWidth="1"/>
    <col min="5897" max="5897" width="1.7109375" style="6" customWidth="1"/>
    <col min="5898" max="5898" width="2" style="6" customWidth="1"/>
    <col min="5899" max="5899" width="1.28515625" style="6" customWidth="1"/>
    <col min="5900" max="5900" width="1.7109375" style="6" customWidth="1"/>
    <col min="5901" max="5901" width="2" style="6" customWidth="1"/>
    <col min="5902" max="5902" width="2.28515625" style="6" customWidth="1"/>
    <col min="5903" max="5903" width="4.5703125" style="6" customWidth="1"/>
    <col min="5904" max="5904" width="3.140625" style="6" customWidth="1"/>
    <col min="5905" max="5905" width="2.42578125" style="6" customWidth="1"/>
    <col min="5906" max="5906" width="1.7109375" style="6" customWidth="1"/>
    <col min="5907" max="5907" width="1.85546875" style="6" customWidth="1"/>
    <col min="5908" max="5908" width="1.5703125" style="6" customWidth="1"/>
    <col min="5909" max="5909" width="2.140625" style="6" customWidth="1"/>
    <col min="5910" max="5910" width="1.7109375" style="6" customWidth="1"/>
    <col min="5911" max="5911" width="2.140625" style="6" customWidth="1"/>
    <col min="5912" max="5913" width="1.7109375" style="6" customWidth="1"/>
    <col min="5914" max="5914" width="2.42578125" style="6" customWidth="1"/>
    <col min="5915" max="5915" width="1.85546875" style="6" customWidth="1"/>
    <col min="5916" max="5917" width="2.42578125" style="6" customWidth="1"/>
    <col min="5918" max="5918" width="2" style="6" customWidth="1"/>
    <col min="5919" max="5919" width="6.42578125" style="6" customWidth="1"/>
    <col min="5920" max="5920" width="2.7109375" style="6" customWidth="1"/>
    <col min="5921" max="5921" width="5.42578125" style="6" customWidth="1"/>
    <col min="5922" max="5922" width="6.42578125" style="6" customWidth="1"/>
    <col min="5923" max="5923" width="0" style="6" hidden="1" customWidth="1"/>
    <col min="5924" max="5924" width="1.28515625" style="6" customWidth="1"/>
    <col min="5925" max="6144" width="9.140625" style="6"/>
    <col min="6145" max="6145" width="2.140625" style="6" customWidth="1"/>
    <col min="6146" max="6146" width="1.85546875" style="6" customWidth="1"/>
    <col min="6147" max="6147" width="1.5703125" style="6" customWidth="1"/>
    <col min="6148" max="6148" width="2" style="6" customWidth="1"/>
    <col min="6149" max="6149" width="2.42578125" style="6" customWidth="1"/>
    <col min="6150" max="6152" width="2" style="6" customWidth="1"/>
    <col min="6153" max="6153" width="1.7109375" style="6" customWidth="1"/>
    <col min="6154" max="6154" width="2" style="6" customWidth="1"/>
    <col min="6155" max="6155" width="1.28515625" style="6" customWidth="1"/>
    <col min="6156" max="6156" width="1.7109375" style="6" customWidth="1"/>
    <col min="6157" max="6157" width="2" style="6" customWidth="1"/>
    <col min="6158" max="6158" width="2.28515625" style="6" customWidth="1"/>
    <col min="6159" max="6159" width="4.5703125" style="6" customWidth="1"/>
    <col min="6160" max="6160" width="3.140625" style="6" customWidth="1"/>
    <col min="6161" max="6161" width="2.42578125" style="6" customWidth="1"/>
    <col min="6162" max="6162" width="1.7109375" style="6" customWidth="1"/>
    <col min="6163" max="6163" width="1.85546875" style="6" customWidth="1"/>
    <col min="6164" max="6164" width="1.5703125" style="6" customWidth="1"/>
    <col min="6165" max="6165" width="2.140625" style="6" customWidth="1"/>
    <col min="6166" max="6166" width="1.7109375" style="6" customWidth="1"/>
    <col min="6167" max="6167" width="2.140625" style="6" customWidth="1"/>
    <col min="6168" max="6169" width="1.7109375" style="6" customWidth="1"/>
    <col min="6170" max="6170" width="2.42578125" style="6" customWidth="1"/>
    <col min="6171" max="6171" width="1.85546875" style="6" customWidth="1"/>
    <col min="6172" max="6173" width="2.42578125" style="6" customWidth="1"/>
    <col min="6174" max="6174" width="2" style="6" customWidth="1"/>
    <col min="6175" max="6175" width="6.42578125" style="6" customWidth="1"/>
    <col min="6176" max="6176" width="2.7109375" style="6" customWidth="1"/>
    <col min="6177" max="6177" width="5.42578125" style="6" customWidth="1"/>
    <col min="6178" max="6178" width="6.42578125" style="6" customWidth="1"/>
    <col min="6179" max="6179" width="0" style="6" hidden="1" customWidth="1"/>
    <col min="6180" max="6180" width="1.28515625" style="6" customWidth="1"/>
    <col min="6181" max="6400" width="9.140625" style="6"/>
    <col min="6401" max="6401" width="2.140625" style="6" customWidth="1"/>
    <col min="6402" max="6402" width="1.85546875" style="6" customWidth="1"/>
    <col min="6403" max="6403" width="1.5703125" style="6" customWidth="1"/>
    <col min="6404" max="6404" width="2" style="6" customWidth="1"/>
    <col min="6405" max="6405" width="2.42578125" style="6" customWidth="1"/>
    <col min="6406" max="6408" width="2" style="6" customWidth="1"/>
    <col min="6409" max="6409" width="1.7109375" style="6" customWidth="1"/>
    <col min="6410" max="6410" width="2" style="6" customWidth="1"/>
    <col min="6411" max="6411" width="1.28515625" style="6" customWidth="1"/>
    <col min="6412" max="6412" width="1.7109375" style="6" customWidth="1"/>
    <col min="6413" max="6413" width="2" style="6" customWidth="1"/>
    <col min="6414" max="6414" width="2.28515625" style="6" customWidth="1"/>
    <col min="6415" max="6415" width="4.5703125" style="6" customWidth="1"/>
    <col min="6416" max="6416" width="3.140625" style="6" customWidth="1"/>
    <col min="6417" max="6417" width="2.42578125" style="6" customWidth="1"/>
    <col min="6418" max="6418" width="1.7109375" style="6" customWidth="1"/>
    <col min="6419" max="6419" width="1.85546875" style="6" customWidth="1"/>
    <col min="6420" max="6420" width="1.5703125" style="6" customWidth="1"/>
    <col min="6421" max="6421" width="2.140625" style="6" customWidth="1"/>
    <col min="6422" max="6422" width="1.7109375" style="6" customWidth="1"/>
    <col min="6423" max="6423" width="2.140625" style="6" customWidth="1"/>
    <col min="6424" max="6425" width="1.7109375" style="6" customWidth="1"/>
    <col min="6426" max="6426" width="2.42578125" style="6" customWidth="1"/>
    <col min="6427" max="6427" width="1.85546875" style="6" customWidth="1"/>
    <col min="6428" max="6429" width="2.42578125" style="6" customWidth="1"/>
    <col min="6430" max="6430" width="2" style="6" customWidth="1"/>
    <col min="6431" max="6431" width="6.42578125" style="6" customWidth="1"/>
    <col min="6432" max="6432" width="2.7109375" style="6" customWidth="1"/>
    <col min="6433" max="6433" width="5.42578125" style="6" customWidth="1"/>
    <col min="6434" max="6434" width="6.42578125" style="6" customWidth="1"/>
    <col min="6435" max="6435" width="0" style="6" hidden="1" customWidth="1"/>
    <col min="6436" max="6436" width="1.28515625" style="6" customWidth="1"/>
    <col min="6437" max="6656" width="9.140625" style="6"/>
    <col min="6657" max="6657" width="2.140625" style="6" customWidth="1"/>
    <col min="6658" max="6658" width="1.85546875" style="6" customWidth="1"/>
    <col min="6659" max="6659" width="1.5703125" style="6" customWidth="1"/>
    <col min="6660" max="6660" width="2" style="6" customWidth="1"/>
    <col min="6661" max="6661" width="2.42578125" style="6" customWidth="1"/>
    <col min="6662" max="6664" width="2" style="6" customWidth="1"/>
    <col min="6665" max="6665" width="1.7109375" style="6" customWidth="1"/>
    <col min="6666" max="6666" width="2" style="6" customWidth="1"/>
    <col min="6667" max="6667" width="1.28515625" style="6" customWidth="1"/>
    <col min="6668" max="6668" width="1.7109375" style="6" customWidth="1"/>
    <col min="6669" max="6669" width="2" style="6" customWidth="1"/>
    <col min="6670" max="6670" width="2.28515625" style="6" customWidth="1"/>
    <col min="6671" max="6671" width="4.5703125" style="6" customWidth="1"/>
    <col min="6672" max="6672" width="3.140625" style="6" customWidth="1"/>
    <col min="6673" max="6673" width="2.42578125" style="6" customWidth="1"/>
    <col min="6674" max="6674" width="1.7109375" style="6" customWidth="1"/>
    <col min="6675" max="6675" width="1.85546875" style="6" customWidth="1"/>
    <col min="6676" max="6676" width="1.5703125" style="6" customWidth="1"/>
    <col min="6677" max="6677" width="2.140625" style="6" customWidth="1"/>
    <col min="6678" max="6678" width="1.7109375" style="6" customWidth="1"/>
    <col min="6679" max="6679" width="2.140625" style="6" customWidth="1"/>
    <col min="6680" max="6681" width="1.7109375" style="6" customWidth="1"/>
    <col min="6682" max="6682" width="2.42578125" style="6" customWidth="1"/>
    <col min="6683" max="6683" width="1.85546875" style="6" customWidth="1"/>
    <col min="6684" max="6685" width="2.42578125" style="6" customWidth="1"/>
    <col min="6686" max="6686" width="2" style="6" customWidth="1"/>
    <col min="6687" max="6687" width="6.42578125" style="6" customWidth="1"/>
    <col min="6688" max="6688" width="2.7109375" style="6" customWidth="1"/>
    <col min="6689" max="6689" width="5.42578125" style="6" customWidth="1"/>
    <col min="6690" max="6690" width="6.42578125" style="6" customWidth="1"/>
    <col min="6691" max="6691" width="0" style="6" hidden="1" customWidth="1"/>
    <col min="6692" max="6692" width="1.28515625" style="6" customWidth="1"/>
    <col min="6693" max="6912" width="9.140625" style="6"/>
    <col min="6913" max="6913" width="2.140625" style="6" customWidth="1"/>
    <col min="6914" max="6914" width="1.85546875" style="6" customWidth="1"/>
    <col min="6915" max="6915" width="1.5703125" style="6" customWidth="1"/>
    <col min="6916" max="6916" width="2" style="6" customWidth="1"/>
    <col min="6917" max="6917" width="2.42578125" style="6" customWidth="1"/>
    <col min="6918" max="6920" width="2" style="6" customWidth="1"/>
    <col min="6921" max="6921" width="1.7109375" style="6" customWidth="1"/>
    <col min="6922" max="6922" width="2" style="6" customWidth="1"/>
    <col min="6923" max="6923" width="1.28515625" style="6" customWidth="1"/>
    <col min="6924" max="6924" width="1.7109375" style="6" customWidth="1"/>
    <col min="6925" max="6925" width="2" style="6" customWidth="1"/>
    <col min="6926" max="6926" width="2.28515625" style="6" customWidth="1"/>
    <col min="6927" max="6927" width="4.5703125" style="6" customWidth="1"/>
    <col min="6928" max="6928" width="3.140625" style="6" customWidth="1"/>
    <col min="6929" max="6929" width="2.42578125" style="6" customWidth="1"/>
    <col min="6930" max="6930" width="1.7109375" style="6" customWidth="1"/>
    <col min="6931" max="6931" width="1.85546875" style="6" customWidth="1"/>
    <col min="6932" max="6932" width="1.5703125" style="6" customWidth="1"/>
    <col min="6933" max="6933" width="2.140625" style="6" customWidth="1"/>
    <col min="6934" max="6934" width="1.7109375" style="6" customWidth="1"/>
    <col min="6935" max="6935" width="2.140625" style="6" customWidth="1"/>
    <col min="6936" max="6937" width="1.7109375" style="6" customWidth="1"/>
    <col min="6938" max="6938" width="2.42578125" style="6" customWidth="1"/>
    <col min="6939" max="6939" width="1.85546875" style="6" customWidth="1"/>
    <col min="6940" max="6941" width="2.42578125" style="6" customWidth="1"/>
    <col min="6942" max="6942" width="2" style="6" customWidth="1"/>
    <col min="6943" max="6943" width="6.42578125" style="6" customWidth="1"/>
    <col min="6944" max="6944" width="2.7109375" style="6" customWidth="1"/>
    <col min="6945" max="6945" width="5.42578125" style="6" customWidth="1"/>
    <col min="6946" max="6946" width="6.42578125" style="6" customWidth="1"/>
    <col min="6947" max="6947" width="0" style="6" hidden="1" customWidth="1"/>
    <col min="6948" max="6948" width="1.28515625" style="6" customWidth="1"/>
    <col min="6949" max="7168" width="9.140625" style="6"/>
    <col min="7169" max="7169" width="2.140625" style="6" customWidth="1"/>
    <col min="7170" max="7170" width="1.85546875" style="6" customWidth="1"/>
    <col min="7171" max="7171" width="1.5703125" style="6" customWidth="1"/>
    <col min="7172" max="7172" width="2" style="6" customWidth="1"/>
    <col min="7173" max="7173" width="2.42578125" style="6" customWidth="1"/>
    <col min="7174" max="7176" width="2" style="6" customWidth="1"/>
    <col min="7177" max="7177" width="1.7109375" style="6" customWidth="1"/>
    <col min="7178" max="7178" width="2" style="6" customWidth="1"/>
    <col min="7179" max="7179" width="1.28515625" style="6" customWidth="1"/>
    <col min="7180" max="7180" width="1.7109375" style="6" customWidth="1"/>
    <col min="7181" max="7181" width="2" style="6" customWidth="1"/>
    <col min="7182" max="7182" width="2.28515625" style="6" customWidth="1"/>
    <col min="7183" max="7183" width="4.5703125" style="6" customWidth="1"/>
    <col min="7184" max="7184" width="3.140625" style="6" customWidth="1"/>
    <col min="7185" max="7185" width="2.42578125" style="6" customWidth="1"/>
    <col min="7186" max="7186" width="1.7109375" style="6" customWidth="1"/>
    <col min="7187" max="7187" width="1.85546875" style="6" customWidth="1"/>
    <col min="7188" max="7188" width="1.5703125" style="6" customWidth="1"/>
    <col min="7189" max="7189" width="2.140625" style="6" customWidth="1"/>
    <col min="7190" max="7190" width="1.7109375" style="6" customWidth="1"/>
    <col min="7191" max="7191" width="2.140625" style="6" customWidth="1"/>
    <col min="7192" max="7193" width="1.7109375" style="6" customWidth="1"/>
    <col min="7194" max="7194" width="2.42578125" style="6" customWidth="1"/>
    <col min="7195" max="7195" width="1.85546875" style="6" customWidth="1"/>
    <col min="7196" max="7197" width="2.42578125" style="6" customWidth="1"/>
    <col min="7198" max="7198" width="2" style="6" customWidth="1"/>
    <col min="7199" max="7199" width="6.42578125" style="6" customWidth="1"/>
    <col min="7200" max="7200" width="2.7109375" style="6" customWidth="1"/>
    <col min="7201" max="7201" width="5.42578125" style="6" customWidth="1"/>
    <col min="7202" max="7202" width="6.42578125" style="6" customWidth="1"/>
    <col min="7203" max="7203" width="0" style="6" hidden="1" customWidth="1"/>
    <col min="7204" max="7204" width="1.28515625" style="6" customWidth="1"/>
    <col min="7205" max="7424" width="9.140625" style="6"/>
    <col min="7425" max="7425" width="2.140625" style="6" customWidth="1"/>
    <col min="7426" max="7426" width="1.85546875" style="6" customWidth="1"/>
    <col min="7427" max="7427" width="1.5703125" style="6" customWidth="1"/>
    <col min="7428" max="7428" width="2" style="6" customWidth="1"/>
    <col min="7429" max="7429" width="2.42578125" style="6" customWidth="1"/>
    <col min="7430" max="7432" width="2" style="6" customWidth="1"/>
    <col min="7433" max="7433" width="1.7109375" style="6" customWidth="1"/>
    <col min="7434" max="7434" width="2" style="6" customWidth="1"/>
    <col min="7435" max="7435" width="1.28515625" style="6" customWidth="1"/>
    <col min="7436" max="7436" width="1.7109375" style="6" customWidth="1"/>
    <col min="7437" max="7437" width="2" style="6" customWidth="1"/>
    <col min="7438" max="7438" width="2.28515625" style="6" customWidth="1"/>
    <col min="7439" max="7439" width="4.5703125" style="6" customWidth="1"/>
    <col min="7440" max="7440" width="3.140625" style="6" customWidth="1"/>
    <col min="7441" max="7441" width="2.42578125" style="6" customWidth="1"/>
    <col min="7442" max="7442" width="1.7109375" style="6" customWidth="1"/>
    <col min="7443" max="7443" width="1.85546875" style="6" customWidth="1"/>
    <col min="7444" max="7444" width="1.5703125" style="6" customWidth="1"/>
    <col min="7445" max="7445" width="2.140625" style="6" customWidth="1"/>
    <col min="7446" max="7446" width="1.7109375" style="6" customWidth="1"/>
    <col min="7447" max="7447" width="2.140625" style="6" customWidth="1"/>
    <col min="7448" max="7449" width="1.7109375" style="6" customWidth="1"/>
    <col min="7450" max="7450" width="2.42578125" style="6" customWidth="1"/>
    <col min="7451" max="7451" width="1.85546875" style="6" customWidth="1"/>
    <col min="7452" max="7453" width="2.42578125" style="6" customWidth="1"/>
    <col min="7454" max="7454" width="2" style="6" customWidth="1"/>
    <col min="7455" max="7455" width="6.42578125" style="6" customWidth="1"/>
    <col min="7456" max="7456" width="2.7109375" style="6" customWidth="1"/>
    <col min="7457" max="7457" width="5.42578125" style="6" customWidth="1"/>
    <col min="7458" max="7458" width="6.42578125" style="6" customWidth="1"/>
    <col min="7459" max="7459" width="0" style="6" hidden="1" customWidth="1"/>
    <col min="7460" max="7460" width="1.28515625" style="6" customWidth="1"/>
    <col min="7461" max="7680" width="9.140625" style="6"/>
    <col min="7681" max="7681" width="2.140625" style="6" customWidth="1"/>
    <col min="7682" max="7682" width="1.85546875" style="6" customWidth="1"/>
    <col min="7683" max="7683" width="1.5703125" style="6" customWidth="1"/>
    <col min="7684" max="7684" width="2" style="6" customWidth="1"/>
    <col min="7685" max="7685" width="2.42578125" style="6" customWidth="1"/>
    <col min="7686" max="7688" width="2" style="6" customWidth="1"/>
    <col min="7689" max="7689" width="1.7109375" style="6" customWidth="1"/>
    <col min="7690" max="7690" width="2" style="6" customWidth="1"/>
    <col min="7691" max="7691" width="1.28515625" style="6" customWidth="1"/>
    <col min="7692" max="7692" width="1.7109375" style="6" customWidth="1"/>
    <col min="7693" max="7693" width="2" style="6" customWidth="1"/>
    <col min="7694" max="7694" width="2.28515625" style="6" customWidth="1"/>
    <col min="7695" max="7695" width="4.5703125" style="6" customWidth="1"/>
    <col min="7696" max="7696" width="3.140625" style="6" customWidth="1"/>
    <col min="7697" max="7697" width="2.42578125" style="6" customWidth="1"/>
    <col min="7698" max="7698" width="1.7109375" style="6" customWidth="1"/>
    <col min="7699" max="7699" width="1.85546875" style="6" customWidth="1"/>
    <col min="7700" max="7700" width="1.5703125" style="6" customWidth="1"/>
    <col min="7701" max="7701" width="2.140625" style="6" customWidth="1"/>
    <col min="7702" max="7702" width="1.7109375" style="6" customWidth="1"/>
    <col min="7703" max="7703" width="2.140625" style="6" customWidth="1"/>
    <col min="7704" max="7705" width="1.7109375" style="6" customWidth="1"/>
    <col min="7706" max="7706" width="2.42578125" style="6" customWidth="1"/>
    <col min="7707" max="7707" width="1.85546875" style="6" customWidth="1"/>
    <col min="7708" max="7709" width="2.42578125" style="6" customWidth="1"/>
    <col min="7710" max="7710" width="2" style="6" customWidth="1"/>
    <col min="7711" max="7711" width="6.42578125" style="6" customWidth="1"/>
    <col min="7712" max="7712" width="2.7109375" style="6" customWidth="1"/>
    <col min="7713" max="7713" width="5.42578125" style="6" customWidth="1"/>
    <col min="7714" max="7714" width="6.42578125" style="6" customWidth="1"/>
    <col min="7715" max="7715" width="0" style="6" hidden="1" customWidth="1"/>
    <col min="7716" max="7716" width="1.28515625" style="6" customWidth="1"/>
    <col min="7717" max="7936" width="9.140625" style="6"/>
    <col min="7937" max="7937" width="2.140625" style="6" customWidth="1"/>
    <col min="7938" max="7938" width="1.85546875" style="6" customWidth="1"/>
    <col min="7939" max="7939" width="1.5703125" style="6" customWidth="1"/>
    <col min="7940" max="7940" width="2" style="6" customWidth="1"/>
    <col min="7941" max="7941" width="2.42578125" style="6" customWidth="1"/>
    <col min="7942" max="7944" width="2" style="6" customWidth="1"/>
    <col min="7945" max="7945" width="1.7109375" style="6" customWidth="1"/>
    <col min="7946" max="7946" width="2" style="6" customWidth="1"/>
    <col min="7947" max="7947" width="1.28515625" style="6" customWidth="1"/>
    <col min="7948" max="7948" width="1.7109375" style="6" customWidth="1"/>
    <col min="7949" max="7949" width="2" style="6" customWidth="1"/>
    <col min="7950" max="7950" width="2.28515625" style="6" customWidth="1"/>
    <col min="7951" max="7951" width="4.5703125" style="6" customWidth="1"/>
    <col min="7952" max="7952" width="3.140625" style="6" customWidth="1"/>
    <col min="7953" max="7953" width="2.42578125" style="6" customWidth="1"/>
    <col min="7954" max="7954" width="1.7109375" style="6" customWidth="1"/>
    <col min="7955" max="7955" width="1.85546875" style="6" customWidth="1"/>
    <col min="7956" max="7956" width="1.5703125" style="6" customWidth="1"/>
    <col min="7957" max="7957" width="2.140625" style="6" customWidth="1"/>
    <col min="7958" max="7958" width="1.7109375" style="6" customWidth="1"/>
    <col min="7959" max="7959" width="2.140625" style="6" customWidth="1"/>
    <col min="7960" max="7961" width="1.7109375" style="6" customWidth="1"/>
    <col min="7962" max="7962" width="2.42578125" style="6" customWidth="1"/>
    <col min="7963" max="7963" width="1.85546875" style="6" customWidth="1"/>
    <col min="7964" max="7965" width="2.42578125" style="6" customWidth="1"/>
    <col min="7966" max="7966" width="2" style="6" customWidth="1"/>
    <col min="7967" max="7967" width="6.42578125" style="6" customWidth="1"/>
    <col min="7968" max="7968" width="2.7109375" style="6" customWidth="1"/>
    <col min="7969" max="7969" width="5.42578125" style="6" customWidth="1"/>
    <col min="7970" max="7970" width="6.42578125" style="6" customWidth="1"/>
    <col min="7971" max="7971" width="0" style="6" hidden="1" customWidth="1"/>
    <col min="7972" max="7972" width="1.28515625" style="6" customWidth="1"/>
    <col min="7973" max="8192" width="9.140625" style="6"/>
    <col min="8193" max="8193" width="2.140625" style="6" customWidth="1"/>
    <col min="8194" max="8194" width="1.85546875" style="6" customWidth="1"/>
    <col min="8195" max="8195" width="1.5703125" style="6" customWidth="1"/>
    <col min="8196" max="8196" width="2" style="6" customWidth="1"/>
    <col min="8197" max="8197" width="2.42578125" style="6" customWidth="1"/>
    <col min="8198" max="8200" width="2" style="6" customWidth="1"/>
    <col min="8201" max="8201" width="1.7109375" style="6" customWidth="1"/>
    <col min="8202" max="8202" width="2" style="6" customWidth="1"/>
    <col min="8203" max="8203" width="1.28515625" style="6" customWidth="1"/>
    <col min="8204" max="8204" width="1.7109375" style="6" customWidth="1"/>
    <col min="8205" max="8205" width="2" style="6" customWidth="1"/>
    <col min="8206" max="8206" width="2.28515625" style="6" customWidth="1"/>
    <col min="8207" max="8207" width="4.5703125" style="6" customWidth="1"/>
    <col min="8208" max="8208" width="3.140625" style="6" customWidth="1"/>
    <col min="8209" max="8209" width="2.42578125" style="6" customWidth="1"/>
    <col min="8210" max="8210" width="1.7109375" style="6" customWidth="1"/>
    <col min="8211" max="8211" width="1.85546875" style="6" customWidth="1"/>
    <col min="8212" max="8212" width="1.5703125" style="6" customWidth="1"/>
    <col min="8213" max="8213" width="2.140625" style="6" customWidth="1"/>
    <col min="8214" max="8214" width="1.7109375" style="6" customWidth="1"/>
    <col min="8215" max="8215" width="2.140625" style="6" customWidth="1"/>
    <col min="8216" max="8217" width="1.7109375" style="6" customWidth="1"/>
    <col min="8218" max="8218" width="2.42578125" style="6" customWidth="1"/>
    <col min="8219" max="8219" width="1.85546875" style="6" customWidth="1"/>
    <col min="8220" max="8221" width="2.42578125" style="6" customWidth="1"/>
    <col min="8222" max="8222" width="2" style="6" customWidth="1"/>
    <col min="8223" max="8223" width="6.42578125" style="6" customWidth="1"/>
    <col min="8224" max="8224" width="2.7109375" style="6" customWidth="1"/>
    <col min="8225" max="8225" width="5.42578125" style="6" customWidth="1"/>
    <col min="8226" max="8226" width="6.42578125" style="6" customWidth="1"/>
    <col min="8227" max="8227" width="0" style="6" hidden="1" customWidth="1"/>
    <col min="8228" max="8228" width="1.28515625" style="6" customWidth="1"/>
    <col min="8229" max="8448" width="9.140625" style="6"/>
    <col min="8449" max="8449" width="2.140625" style="6" customWidth="1"/>
    <col min="8450" max="8450" width="1.85546875" style="6" customWidth="1"/>
    <col min="8451" max="8451" width="1.5703125" style="6" customWidth="1"/>
    <col min="8452" max="8452" width="2" style="6" customWidth="1"/>
    <col min="8453" max="8453" width="2.42578125" style="6" customWidth="1"/>
    <col min="8454" max="8456" width="2" style="6" customWidth="1"/>
    <col min="8457" max="8457" width="1.7109375" style="6" customWidth="1"/>
    <col min="8458" max="8458" width="2" style="6" customWidth="1"/>
    <col min="8459" max="8459" width="1.28515625" style="6" customWidth="1"/>
    <col min="8460" max="8460" width="1.7109375" style="6" customWidth="1"/>
    <col min="8461" max="8461" width="2" style="6" customWidth="1"/>
    <col min="8462" max="8462" width="2.28515625" style="6" customWidth="1"/>
    <col min="8463" max="8463" width="4.5703125" style="6" customWidth="1"/>
    <col min="8464" max="8464" width="3.140625" style="6" customWidth="1"/>
    <col min="8465" max="8465" width="2.42578125" style="6" customWidth="1"/>
    <col min="8466" max="8466" width="1.7109375" style="6" customWidth="1"/>
    <col min="8467" max="8467" width="1.85546875" style="6" customWidth="1"/>
    <col min="8468" max="8468" width="1.5703125" style="6" customWidth="1"/>
    <col min="8469" max="8469" width="2.140625" style="6" customWidth="1"/>
    <col min="8470" max="8470" width="1.7109375" style="6" customWidth="1"/>
    <col min="8471" max="8471" width="2.140625" style="6" customWidth="1"/>
    <col min="8472" max="8473" width="1.7109375" style="6" customWidth="1"/>
    <col min="8474" max="8474" width="2.42578125" style="6" customWidth="1"/>
    <col min="8475" max="8475" width="1.85546875" style="6" customWidth="1"/>
    <col min="8476" max="8477" width="2.42578125" style="6" customWidth="1"/>
    <col min="8478" max="8478" width="2" style="6" customWidth="1"/>
    <col min="8479" max="8479" width="6.42578125" style="6" customWidth="1"/>
    <col min="8480" max="8480" width="2.7109375" style="6" customWidth="1"/>
    <col min="8481" max="8481" width="5.42578125" style="6" customWidth="1"/>
    <col min="8482" max="8482" width="6.42578125" style="6" customWidth="1"/>
    <col min="8483" max="8483" width="0" style="6" hidden="1" customWidth="1"/>
    <col min="8484" max="8484" width="1.28515625" style="6" customWidth="1"/>
    <col min="8485" max="8704" width="9.140625" style="6"/>
    <col min="8705" max="8705" width="2.140625" style="6" customWidth="1"/>
    <col min="8706" max="8706" width="1.85546875" style="6" customWidth="1"/>
    <col min="8707" max="8707" width="1.5703125" style="6" customWidth="1"/>
    <col min="8708" max="8708" width="2" style="6" customWidth="1"/>
    <col min="8709" max="8709" width="2.42578125" style="6" customWidth="1"/>
    <col min="8710" max="8712" width="2" style="6" customWidth="1"/>
    <col min="8713" max="8713" width="1.7109375" style="6" customWidth="1"/>
    <col min="8714" max="8714" width="2" style="6" customWidth="1"/>
    <col min="8715" max="8715" width="1.28515625" style="6" customWidth="1"/>
    <col min="8716" max="8716" width="1.7109375" style="6" customWidth="1"/>
    <col min="8717" max="8717" width="2" style="6" customWidth="1"/>
    <col min="8718" max="8718" width="2.28515625" style="6" customWidth="1"/>
    <col min="8719" max="8719" width="4.5703125" style="6" customWidth="1"/>
    <col min="8720" max="8720" width="3.140625" style="6" customWidth="1"/>
    <col min="8721" max="8721" width="2.42578125" style="6" customWidth="1"/>
    <col min="8722" max="8722" width="1.7109375" style="6" customWidth="1"/>
    <col min="8723" max="8723" width="1.85546875" style="6" customWidth="1"/>
    <col min="8724" max="8724" width="1.5703125" style="6" customWidth="1"/>
    <col min="8725" max="8725" width="2.140625" style="6" customWidth="1"/>
    <col min="8726" max="8726" width="1.7109375" style="6" customWidth="1"/>
    <col min="8727" max="8727" width="2.140625" style="6" customWidth="1"/>
    <col min="8728" max="8729" width="1.7109375" style="6" customWidth="1"/>
    <col min="8730" max="8730" width="2.42578125" style="6" customWidth="1"/>
    <col min="8731" max="8731" width="1.85546875" style="6" customWidth="1"/>
    <col min="8732" max="8733" width="2.42578125" style="6" customWidth="1"/>
    <col min="8734" max="8734" width="2" style="6" customWidth="1"/>
    <col min="8735" max="8735" width="6.42578125" style="6" customWidth="1"/>
    <col min="8736" max="8736" width="2.7109375" style="6" customWidth="1"/>
    <col min="8737" max="8737" width="5.42578125" style="6" customWidth="1"/>
    <col min="8738" max="8738" width="6.42578125" style="6" customWidth="1"/>
    <col min="8739" max="8739" width="0" style="6" hidden="1" customWidth="1"/>
    <col min="8740" max="8740" width="1.28515625" style="6" customWidth="1"/>
    <col min="8741" max="8960" width="9.140625" style="6"/>
    <col min="8961" max="8961" width="2.140625" style="6" customWidth="1"/>
    <col min="8962" max="8962" width="1.85546875" style="6" customWidth="1"/>
    <col min="8963" max="8963" width="1.5703125" style="6" customWidth="1"/>
    <col min="8964" max="8964" width="2" style="6" customWidth="1"/>
    <col min="8965" max="8965" width="2.42578125" style="6" customWidth="1"/>
    <col min="8966" max="8968" width="2" style="6" customWidth="1"/>
    <col min="8969" max="8969" width="1.7109375" style="6" customWidth="1"/>
    <col min="8970" max="8970" width="2" style="6" customWidth="1"/>
    <col min="8971" max="8971" width="1.28515625" style="6" customWidth="1"/>
    <col min="8972" max="8972" width="1.7109375" style="6" customWidth="1"/>
    <col min="8973" max="8973" width="2" style="6" customWidth="1"/>
    <col min="8974" max="8974" width="2.28515625" style="6" customWidth="1"/>
    <col min="8975" max="8975" width="4.5703125" style="6" customWidth="1"/>
    <col min="8976" max="8976" width="3.140625" style="6" customWidth="1"/>
    <col min="8977" max="8977" width="2.42578125" style="6" customWidth="1"/>
    <col min="8978" max="8978" width="1.7109375" style="6" customWidth="1"/>
    <col min="8979" max="8979" width="1.85546875" style="6" customWidth="1"/>
    <col min="8980" max="8980" width="1.5703125" style="6" customWidth="1"/>
    <col min="8981" max="8981" width="2.140625" style="6" customWidth="1"/>
    <col min="8982" max="8982" width="1.7109375" style="6" customWidth="1"/>
    <col min="8983" max="8983" width="2.140625" style="6" customWidth="1"/>
    <col min="8984" max="8985" width="1.7109375" style="6" customWidth="1"/>
    <col min="8986" max="8986" width="2.42578125" style="6" customWidth="1"/>
    <col min="8987" max="8987" width="1.85546875" style="6" customWidth="1"/>
    <col min="8988" max="8989" width="2.42578125" style="6" customWidth="1"/>
    <col min="8990" max="8990" width="2" style="6" customWidth="1"/>
    <col min="8991" max="8991" width="6.42578125" style="6" customWidth="1"/>
    <col min="8992" max="8992" width="2.7109375" style="6" customWidth="1"/>
    <col min="8993" max="8993" width="5.42578125" style="6" customWidth="1"/>
    <col min="8994" max="8994" width="6.42578125" style="6" customWidth="1"/>
    <col min="8995" max="8995" width="0" style="6" hidden="1" customWidth="1"/>
    <col min="8996" max="8996" width="1.28515625" style="6" customWidth="1"/>
    <col min="8997" max="9216" width="9.140625" style="6"/>
    <col min="9217" max="9217" width="2.140625" style="6" customWidth="1"/>
    <col min="9218" max="9218" width="1.85546875" style="6" customWidth="1"/>
    <col min="9219" max="9219" width="1.5703125" style="6" customWidth="1"/>
    <col min="9220" max="9220" width="2" style="6" customWidth="1"/>
    <col min="9221" max="9221" width="2.42578125" style="6" customWidth="1"/>
    <col min="9222" max="9224" width="2" style="6" customWidth="1"/>
    <col min="9225" max="9225" width="1.7109375" style="6" customWidth="1"/>
    <col min="9226" max="9226" width="2" style="6" customWidth="1"/>
    <col min="9227" max="9227" width="1.28515625" style="6" customWidth="1"/>
    <col min="9228" max="9228" width="1.7109375" style="6" customWidth="1"/>
    <col min="9229" max="9229" width="2" style="6" customWidth="1"/>
    <col min="9230" max="9230" width="2.28515625" style="6" customWidth="1"/>
    <col min="9231" max="9231" width="4.5703125" style="6" customWidth="1"/>
    <col min="9232" max="9232" width="3.140625" style="6" customWidth="1"/>
    <col min="9233" max="9233" width="2.42578125" style="6" customWidth="1"/>
    <col min="9234" max="9234" width="1.7109375" style="6" customWidth="1"/>
    <col min="9235" max="9235" width="1.85546875" style="6" customWidth="1"/>
    <col min="9236" max="9236" width="1.5703125" style="6" customWidth="1"/>
    <col min="9237" max="9237" width="2.140625" style="6" customWidth="1"/>
    <col min="9238" max="9238" width="1.7109375" style="6" customWidth="1"/>
    <col min="9239" max="9239" width="2.140625" style="6" customWidth="1"/>
    <col min="9240" max="9241" width="1.7109375" style="6" customWidth="1"/>
    <col min="9242" max="9242" width="2.42578125" style="6" customWidth="1"/>
    <col min="9243" max="9243" width="1.85546875" style="6" customWidth="1"/>
    <col min="9244" max="9245" width="2.42578125" style="6" customWidth="1"/>
    <col min="9246" max="9246" width="2" style="6" customWidth="1"/>
    <col min="9247" max="9247" width="6.42578125" style="6" customWidth="1"/>
    <col min="9248" max="9248" width="2.7109375" style="6" customWidth="1"/>
    <col min="9249" max="9249" width="5.42578125" style="6" customWidth="1"/>
    <col min="9250" max="9250" width="6.42578125" style="6" customWidth="1"/>
    <col min="9251" max="9251" width="0" style="6" hidden="1" customWidth="1"/>
    <col min="9252" max="9252" width="1.28515625" style="6" customWidth="1"/>
    <col min="9253" max="9472" width="9.140625" style="6"/>
    <col min="9473" max="9473" width="2.140625" style="6" customWidth="1"/>
    <col min="9474" max="9474" width="1.85546875" style="6" customWidth="1"/>
    <col min="9475" max="9475" width="1.5703125" style="6" customWidth="1"/>
    <col min="9476" max="9476" width="2" style="6" customWidth="1"/>
    <col min="9477" max="9477" width="2.42578125" style="6" customWidth="1"/>
    <col min="9478" max="9480" width="2" style="6" customWidth="1"/>
    <col min="9481" max="9481" width="1.7109375" style="6" customWidth="1"/>
    <col min="9482" max="9482" width="2" style="6" customWidth="1"/>
    <col min="9483" max="9483" width="1.28515625" style="6" customWidth="1"/>
    <col min="9484" max="9484" width="1.7109375" style="6" customWidth="1"/>
    <col min="9485" max="9485" width="2" style="6" customWidth="1"/>
    <col min="9486" max="9486" width="2.28515625" style="6" customWidth="1"/>
    <col min="9487" max="9487" width="4.5703125" style="6" customWidth="1"/>
    <col min="9488" max="9488" width="3.140625" style="6" customWidth="1"/>
    <col min="9489" max="9489" width="2.42578125" style="6" customWidth="1"/>
    <col min="9490" max="9490" width="1.7109375" style="6" customWidth="1"/>
    <col min="9491" max="9491" width="1.85546875" style="6" customWidth="1"/>
    <col min="9492" max="9492" width="1.5703125" style="6" customWidth="1"/>
    <col min="9493" max="9493" width="2.140625" style="6" customWidth="1"/>
    <col min="9494" max="9494" width="1.7109375" style="6" customWidth="1"/>
    <col min="9495" max="9495" width="2.140625" style="6" customWidth="1"/>
    <col min="9496" max="9497" width="1.7109375" style="6" customWidth="1"/>
    <col min="9498" max="9498" width="2.42578125" style="6" customWidth="1"/>
    <col min="9499" max="9499" width="1.85546875" style="6" customWidth="1"/>
    <col min="9500" max="9501" width="2.42578125" style="6" customWidth="1"/>
    <col min="9502" max="9502" width="2" style="6" customWidth="1"/>
    <col min="9503" max="9503" width="6.42578125" style="6" customWidth="1"/>
    <col min="9504" max="9504" width="2.7109375" style="6" customWidth="1"/>
    <col min="9505" max="9505" width="5.42578125" style="6" customWidth="1"/>
    <col min="9506" max="9506" width="6.42578125" style="6" customWidth="1"/>
    <col min="9507" max="9507" width="0" style="6" hidden="1" customWidth="1"/>
    <col min="9508" max="9508" width="1.28515625" style="6" customWidth="1"/>
    <col min="9509" max="9728" width="9.140625" style="6"/>
    <col min="9729" max="9729" width="2.140625" style="6" customWidth="1"/>
    <col min="9730" max="9730" width="1.85546875" style="6" customWidth="1"/>
    <col min="9731" max="9731" width="1.5703125" style="6" customWidth="1"/>
    <col min="9732" max="9732" width="2" style="6" customWidth="1"/>
    <col min="9733" max="9733" width="2.42578125" style="6" customWidth="1"/>
    <col min="9734" max="9736" width="2" style="6" customWidth="1"/>
    <col min="9737" max="9737" width="1.7109375" style="6" customWidth="1"/>
    <col min="9738" max="9738" width="2" style="6" customWidth="1"/>
    <col min="9739" max="9739" width="1.28515625" style="6" customWidth="1"/>
    <col min="9740" max="9740" width="1.7109375" style="6" customWidth="1"/>
    <col min="9741" max="9741" width="2" style="6" customWidth="1"/>
    <col min="9742" max="9742" width="2.28515625" style="6" customWidth="1"/>
    <col min="9743" max="9743" width="4.5703125" style="6" customWidth="1"/>
    <col min="9744" max="9744" width="3.140625" style="6" customWidth="1"/>
    <col min="9745" max="9745" width="2.42578125" style="6" customWidth="1"/>
    <col min="9746" max="9746" width="1.7109375" style="6" customWidth="1"/>
    <col min="9747" max="9747" width="1.85546875" style="6" customWidth="1"/>
    <col min="9748" max="9748" width="1.5703125" style="6" customWidth="1"/>
    <col min="9749" max="9749" width="2.140625" style="6" customWidth="1"/>
    <col min="9750" max="9750" width="1.7109375" style="6" customWidth="1"/>
    <col min="9751" max="9751" width="2.140625" style="6" customWidth="1"/>
    <col min="9752" max="9753" width="1.7109375" style="6" customWidth="1"/>
    <col min="9754" max="9754" width="2.42578125" style="6" customWidth="1"/>
    <col min="9755" max="9755" width="1.85546875" style="6" customWidth="1"/>
    <col min="9756" max="9757" width="2.42578125" style="6" customWidth="1"/>
    <col min="9758" max="9758" width="2" style="6" customWidth="1"/>
    <col min="9759" max="9759" width="6.42578125" style="6" customWidth="1"/>
    <col min="9760" max="9760" width="2.7109375" style="6" customWidth="1"/>
    <col min="9761" max="9761" width="5.42578125" style="6" customWidth="1"/>
    <col min="9762" max="9762" width="6.42578125" style="6" customWidth="1"/>
    <col min="9763" max="9763" width="0" style="6" hidden="1" customWidth="1"/>
    <col min="9764" max="9764" width="1.28515625" style="6" customWidth="1"/>
    <col min="9765" max="9984" width="9.140625" style="6"/>
    <col min="9985" max="9985" width="2.140625" style="6" customWidth="1"/>
    <col min="9986" max="9986" width="1.85546875" style="6" customWidth="1"/>
    <col min="9987" max="9987" width="1.5703125" style="6" customWidth="1"/>
    <col min="9988" max="9988" width="2" style="6" customWidth="1"/>
    <col min="9989" max="9989" width="2.42578125" style="6" customWidth="1"/>
    <col min="9990" max="9992" width="2" style="6" customWidth="1"/>
    <col min="9993" max="9993" width="1.7109375" style="6" customWidth="1"/>
    <col min="9994" max="9994" width="2" style="6" customWidth="1"/>
    <col min="9995" max="9995" width="1.28515625" style="6" customWidth="1"/>
    <col min="9996" max="9996" width="1.7109375" style="6" customWidth="1"/>
    <col min="9997" max="9997" width="2" style="6" customWidth="1"/>
    <col min="9998" max="9998" width="2.28515625" style="6" customWidth="1"/>
    <col min="9999" max="9999" width="4.5703125" style="6" customWidth="1"/>
    <col min="10000" max="10000" width="3.140625" style="6" customWidth="1"/>
    <col min="10001" max="10001" width="2.42578125" style="6" customWidth="1"/>
    <col min="10002" max="10002" width="1.7109375" style="6" customWidth="1"/>
    <col min="10003" max="10003" width="1.85546875" style="6" customWidth="1"/>
    <col min="10004" max="10004" width="1.5703125" style="6" customWidth="1"/>
    <col min="10005" max="10005" width="2.140625" style="6" customWidth="1"/>
    <col min="10006" max="10006" width="1.7109375" style="6" customWidth="1"/>
    <col min="10007" max="10007" width="2.140625" style="6" customWidth="1"/>
    <col min="10008" max="10009" width="1.7109375" style="6" customWidth="1"/>
    <col min="10010" max="10010" width="2.42578125" style="6" customWidth="1"/>
    <col min="10011" max="10011" width="1.85546875" style="6" customWidth="1"/>
    <col min="10012" max="10013" width="2.42578125" style="6" customWidth="1"/>
    <col min="10014" max="10014" width="2" style="6" customWidth="1"/>
    <col min="10015" max="10015" width="6.42578125" style="6" customWidth="1"/>
    <col min="10016" max="10016" width="2.7109375" style="6" customWidth="1"/>
    <col min="10017" max="10017" width="5.42578125" style="6" customWidth="1"/>
    <col min="10018" max="10018" width="6.42578125" style="6" customWidth="1"/>
    <col min="10019" max="10019" width="0" style="6" hidden="1" customWidth="1"/>
    <col min="10020" max="10020" width="1.28515625" style="6" customWidth="1"/>
    <col min="10021" max="10240" width="9.140625" style="6"/>
    <col min="10241" max="10241" width="2.140625" style="6" customWidth="1"/>
    <col min="10242" max="10242" width="1.85546875" style="6" customWidth="1"/>
    <col min="10243" max="10243" width="1.5703125" style="6" customWidth="1"/>
    <col min="10244" max="10244" width="2" style="6" customWidth="1"/>
    <col min="10245" max="10245" width="2.42578125" style="6" customWidth="1"/>
    <col min="10246" max="10248" width="2" style="6" customWidth="1"/>
    <col min="10249" max="10249" width="1.7109375" style="6" customWidth="1"/>
    <col min="10250" max="10250" width="2" style="6" customWidth="1"/>
    <col min="10251" max="10251" width="1.28515625" style="6" customWidth="1"/>
    <col min="10252" max="10252" width="1.7109375" style="6" customWidth="1"/>
    <col min="10253" max="10253" width="2" style="6" customWidth="1"/>
    <col min="10254" max="10254" width="2.28515625" style="6" customWidth="1"/>
    <col min="10255" max="10255" width="4.5703125" style="6" customWidth="1"/>
    <col min="10256" max="10256" width="3.140625" style="6" customWidth="1"/>
    <col min="10257" max="10257" width="2.42578125" style="6" customWidth="1"/>
    <col min="10258" max="10258" width="1.7109375" style="6" customWidth="1"/>
    <col min="10259" max="10259" width="1.85546875" style="6" customWidth="1"/>
    <col min="10260" max="10260" width="1.5703125" style="6" customWidth="1"/>
    <col min="10261" max="10261" width="2.140625" style="6" customWidth="1"/>
    <col min="10262" max="10262" width="1.7109375" style="6" customWidth="1"/>
    <col min="10263" max="10263" width="2.140625" style="6" customWidth="1"/>
    <col min="10264" max="10265" width="1.7109375" style="6" customWidth="1"/>
    <col min="10266" max="10266" width="2.42578125" style="6" customWidth="1"/>
    <col min="10267" max="10267" width="1.85546875" style="6" customWidth="1"/>
    <col min="10268" max="10269" width="2.42578125" style="6" customWidth="1"/>
    <col min="10270" max="10270" width="2" style="6" customWidth="1"/>
    <col min="10271" max="10271" width="6.42578125" style="6" customWidth="1"/>
    <col min="10272" max="10272" width="2.7109375" style="6" customWidth="1"/>
    <col min="10273" max="10273" width="5.42578125" style="6" customWidth="1"/>
    <col min="10274" max="10274" width="6.42578125" style="6" customWidth="1"/>
    <col min="10275" max="10275" width="0" style="6" hidden="1" customWidth="1"/>
    <col min="10276" max="10276" width="1.28515625" style="6" customWidth="1"/>
    <col min="10277" max="10496" width="9.140625" style="6"/>
    <col min="10497" max="10497" width="2.140625" style="6" customWidth="1"/>
    <col min="10498" max="10498" width="1.85546875" style="6" customWidth="1"/>
    <col min="10499" max="10499" width="1.5703125" style="6" customWidth="1"/>
    <col min="10500" max="10500" width="2" style="6" customWidth="1"/>
    <col min="10501" max="10501" width="2.42578125" style="6" customWidth="1"/>
    <col min="10502" max="10504" width="2" style="6" customWidth="1"/>
    <col min="10505" max="10505" width="1.7109375" style="6" customWidth="1"/>
    <col min="10506" max="10506" width="2" style="6" customWidth="1"/>
    <col min="10507" max="10507" width="1.28515625" style="6" customWidth="1"/>
    <col min="10508" max="10508" width="1.7109375" style="6" customWidth="1"/>
    <col min="10509" max="10509" width="2" style="6" customWidth="1"/>
    <col min="10510" max="10510" width="2.28515625" style="6" customWidth="1"/>
    <col min="10511" max="10511" width="4.5703125" style="6" customWidth="1"/>
    <col min="10512" max="10512" width="3.140625" style="6" customWidth="1"/>
    <col min="10513" max="10513" width="2.42578125" style="6" customWidth="1"/>
    <col min="10514" max="10514" width="1.7109375" style="6" customWidth="1"/>
    <col min="10515" max="10515" width="1.85546875" style="6" customWidth="1"/>
    <col min="10516" max="10516" width="1.5703125" style="6" customWidth="1"/>
    <col min="10517" max="10517" width="2.140625" style="6" customWidth="1"/>
    <col min="10518" max="10518" width="1.7109375" style="6" customWidth="1"/>
    <col min="10519" max="10519" width="2.140625" style="6" customWidth="1"/>
    <col min="10520" max="10521" width="1.7109375" style="6" customWidth="1"/>
    <col min="10522" max="10522" width="2.42578125" style="6" customWidth="1"/>
    <col min="10523" max="10523" width="1.85546875" style="6" customWidth="1"/>
    <col min="10524" max="10525" width="2.42578125" style="6" customWidth="1"/>
    <col min="10526" max="10526" width="2" style="6" customWidth="1"/>
    <col min="10527" max="10527" width="6.42578125" style="6" customWidth="1"/>
    <col min="10528" max="10528" width="2.7109375" style="6" customWidth="1"/>
    <col min="10529" max="10529" width="5.42578125" style="6" customWidth="1"/>
    <col min="10530" max="10530" width="6.42578125" style="6" customWidth="1"/>
    <col min="10531" max="10531" width="0" style="6" hidden="1" customWidth="1"/>
    <col min="10532" max="10532" width="1.28515625" style="6" customWidth="1"/>
    <col min="10533" max="10752" width="9.140625" style="6"/>
    <col min="10753" max="10753" width="2.140625" style="6" customWidth="1"/>
    <col min="10754" max="10754" width="1.85546875" style="6" customWidth="1"/>
    <col min="10755" max="10755" width="1.5703125" style="6" customWidth="1"/>
    <col min="10756" max="10756" width="2" style="6" customWidth="1"/>
    <col min="10757" max="10757" width="2.42578125" style="6" customWidth="1"/>
    <col min="10758" max="10760" width="2" style="6" customWidth="1"/>
    <col min="10761" max="10761" width="1.7109375" style="6" customWidth="1"/>
    <col min="10762" max="10762" width="2" style="6" customWidth="1"/>
    <col min="10763" max="10763" width="1.28515625" style="6" customWidth="1"/>
    <col min="10764" max="10764" width="1.7109375" style="6" customWidth="1"/>
    <col min="10765" max="10765" width="2" style="6" customWidth="1"/>
    <col min="10766" max="10766" width="2.28515625" style="6" customWidth="1"/>
    <col min="10767" max="10767" width="4.5703125" style="6" customWidth="1"/>
    <col min="10768" max="10768" width="3.140625" style="6" customWidth="1"/>
    <col min="10769" max="10769" width="2.42578125" style="6" customWidth="1"/>
    <col min="10770" max="10770" width="1.7109375" style="6" customWidth="1"/>
    <col min="10771" max="10771" width="1.85546875" style="6" customWidth="1"/>
    <col min="10772" max="10772" width="1.5703125" style="6" customWidth="1"/>
    <col min="10773" max="10773" width="2.140625" style="6" customWidth="1"/>
    <col min="10774" max="10774" width="1.7109375" style="6" customWidth="1"/>
    <col min="10775" max="10775" width="2.140625" style="6" customWidth="1"/>
    <col min="10776" max="10777" width="1.7109375" style="6" customWidth="1"/>
    <col min="10778" max="10778" width="2.42578125" style="6" customWidth="1"/>
    <col min="10779" max="10779" width="1.85546875" style="6" customWidth="1"/>
    <col min="10780" max="10781" width="2.42578125" style="6" customWidth="1"/>
    <col min="10782" max="10782" width="2" style="6" customWidth="1"/>
    <col min="10783" max="10783" width="6.42578125" style="6" customWidth="1"/>
    <col min="10784" max="10784" width="2.7109375" style="6" customWidth="1"/>
    <col min="10785" max="10785" width="5.42578125" style="6" customWidth="1"/>
    <col min="10786" max="10786" width="6.42578125" style="6" customWidth="1"/>
    <col min="10787" max="10787" width="0" style="6" hidden="1" customWidth="1"/>
    <col min="10788" max="10788" width="1.28515625" style="6" customWidth="1"/>
    <col min="10789" max="11008" width="9.140625" style="6"/>
    <col min="11009" max="11009" width="2.140625" style="6" customWidth="1"/>
    <col min="11010" max="11010" width="1.85546875" style="6" customWidth="1"/>
    <col min="11011" max="11011" width="1.5703125" style="6" customWidth="1"/>
    <col min="11012" max="11012" width="2" style="6" customWidth="1"/>
    <col min="11013" max="11013" width="2.42578125" style="6" customWidth="1"/>
    <col min="11014" max="11016" width="2" style="6" customWidth="1"/>
    <col min="11017" max="11017" width="1.7109375" style="6" customWidth="1"/>
    <col min="11018" max="11018" width="2" style="6" customWidth="1"/>
    <col min="11019" max="11019" width="1.28515625" style="6" customWidth="1"/>
    <col min="11020" max="11020" width="1.7109375" style="6" customWidth="1"/>
    <col min="11021" max="11021" width="2" style="6" customWidth="1"/>
    <col min="11022" max="11022" width="2.28515625" style="6" customWidth="1"/>
    <col min="11023" max="11023" width="4.5703125" style="6" customWidth="1"/>
    <col min="11024" max="11024" width="3.140625" style="6" customWidth="1"/>
    <col min="11025" max="11025" width="2.42578125" style="6" customWidth="1"/>
    <col min="11026" max="11026" width="1.7109375" style="6" customWidth="1"/>
    <col min="11027" max="11027" width="1.85546875" style="6" customWidth="1"/>
    <col min="11028" max="11028" width="1.5703125" style="6" customWidth="1"/>
    <col min="11029" max="11029" width="2.140625" style="6" customWidth="1"/>
    <col min="11030" max="11030" width="1.7109375" style="6" customWidth="1"/>
    <col min="11031" max="11031" width="2.140625" style="6" customWidth="1"/>
    <col min="11032" max="11033" width="1.7109375" style="6" customWidth="1"/>
    <col min="11034" max="11034" width="2.42578125" style="6" customWidth="1"/>
    <col min="11035" max="11035" width="1.85546875" style="6" customWidth="1"/>
    <col min="11036" max="11037" width="2.42578125" style="6" customWidth="1"/>
    <col min="11038" max="11038" width="2" style="6" customWidth="1"/>
    <col min="11039" max="11039" width="6.42578125" style="6" customWidth="1"/>
    <col min="11040" max="11040" width="2.7109375" style="6" customWidth="1"/>
    <col min="11041" max="11041" width="5.42578125" style="6" customWidth="1"/>
    <col min="11042" max="11042" width="6.42578125" style="6" customWidth="1"/>
    <col min="11043" max="11043" width="0" style="6" hidden="1" customWidth="1"/>
    <col min="11044" max="11044" width="1.28515625" style="6" customWidth="1"/>
    <col min="11045" max="11264" width="9.140625" style="6"/>
    <col min="11265" max="11265" width="2.140625" style="6" customWidth="1"/>
    <col min="11266" max="11266" width="1.85546875" style="6" customWidth="1"/>
    <col min="11267" max="11267" width="1.5703125" style="6" customWidth="1"/>
    <col min="11268" max="11268" width="2" style="6" customWidth="1"/>
    <col min="11269" max="11269" width="2.42578125" style="6" customWidth="1"/>
    <col min="11270" max="11272" width="2" style="6" customWidth="1"/>
    <col min="11273" max="11273" width="1.7109375" style="6" customWidth="1"/>
    <col min="11274" max="11274" width="2" style="6" customWidth="1"/>
    <col min="11275" max="11275" width="1.28515625" style="6" customWidth="1"/>
    <col min="11276" max="11276" width="1.7109375" style="6" customWidth="1"/>
    <col min="11277" max="11277" width="2" style="6" customWidth="1"/>
    <col min="11278" max="11278" width="2.28515625" style="6" customWidth="1"/>
    <col min="11279" max="11279" width="4.5703125" style="6" customWidth="1"/>
    <col min="11280" max="11280" width="3.140625" style="6" customWidth="1"/>
    <col min="11281" max="11281" width="2.42578125" style="6" customWidth="1"/>
    <col min="11282" max="11282" width="1.7109375" style="6" customWidth="1"/>
    <col min="11283" max="11283" width="1.85546875" style="6" customWidth="1"/>
    <col min="11284" max="11284" width="1.5703125" style="6" customWidth="1"/>
    <col min="11285" max="11285" width="2.140625" style="6" customWidth="1"/>
    <col min="11286" max="11286" width="1.7109375" style="6" customWidth="1"/>
    <col min="11287" max="11287" width="2.140625" style="6" customWidth="1"/>
    <col min="11288" max="11289" width="1.7109375" style="6" customWidth="1"/>
    <col min="11290" max="11290" width="2.42578125" style="6" customWidth="1"/>
    <col min="11291" max="11291" width="1.85546875" style="6" customWidth="1"/>
    <col min="11292" max="11293" width="2.42578125" style="6" customWidth="1"/>
    <col min="11294" max="11294" width="2" style="6" customWidth="1"/>
    <col min="11295" max="11295" width="6.42578125" style="6" customWidth="1"/>
    <col min="11296" max="11296" width="2.7109375" style="6" customWidth="1"/>
    <col min="11297" max="11297" width="5.42578125" style="6" customWidth="1"/>
    <col min="11298" max="11298" width="6.42578125" style="6" customWidth="1"/>
    <col min="11299" max="11299" width="0" style="6" hidden="1" customWidth="1"/>
    <col min="11300" max="11300" width="1.28515625" style="6" customWidth="1"/>
    <col min="11301" max="11520" width="9.140625" style="6"/>
    <col min="11521" max="11521" width="2.140625" style="6" customWidth="1"/>
    <col min="11522" max="11522" width="1.85546875" style="6" customWidth="1"/>
    <col min="11523" max="11523" width="1.5703125" style="6" customWidth="1"/>
    <col min="11524" max="11524" width="2" style="6" customWidth="1"/>
    <col min="11525" max="11525" width="2.42578125" style="6" customWidth="1"/>
    <col min="11526" max="11528" width="2" style="6" customWidth="1"/>
    <col min="11529" max="11529" width="1.7109375" style="6" customWidth="1"/>
    <col min="11530" max="11530" width="2" style="6" customWidth="1"/>
    <col min="11531" max="11531" width="1.28515625" style="6" customWidth="1"/>
    <col min="11532" max="11532" width="1.7109375" style="6" customWidth="1"/>
    <col min="11533" max="11533" width="2" style="6" customWidth="1"/>
    <col min="11534" max="11534" width="2.28515625" style="6" customWidth="1"/>
    <col min="11535" max="11535" width="4.5703125" style="6" customWidth="1"/>
    <col min="11536" max="11536" width="3.140625" style="6" customWidth="1"/>
    <col min="11537" max="11537" width="2.42578125" style="6" customWidth="1"/>
    <col min="11538" max="11538" width="1.7109375" style="6" customWidth="1"/>
    <col min="11539" max="11539" width="1.85546875" style="6" customWidth="1"/>
    <col min="11540" max="11540" width="1.5703125" style="6" customWidth="1"/>
    <col min="11541" max="11541" width="2.140625" style="6" customWidth="1"/>
    <col min="11542" max="11542" width="1.7109375" style="6" customWidth="1"/>
    <col min="11543" max="11543" width="2.140625" style="6" customWidth="1"/>
    <col min="11544" max="11545" width="1.7109375" style="6" customWidth="1"/>
    <col min="11546" max="11546" width="2.42578125" style="6" customWidth="1"/>
    <col min="11547" max="11547" width="1.85546875" style="6" customWidth="1"/>
    <col min="11548" max="11549" width="2.42578125" style="6" customWidth="1"/>
    <col min="11550" max="11550" width="2" style="6" customWidth="1"/>
    <col min="11551" max="11551" width="6.42578125" style="6" customWidth="1"/>
    <col min="11552" max="11552" width="2.7109375" style="6" customWidth="1"/>
    <col min="11553" max="11553" width="5.42578125" style="6" customWidth="1"/>
    <col min="11554" max="11554" width="6.42578125" style="6" customWidth="1"/>
    <col min="11555" max="11555" width="0" style="6" hidden="1" customWidth="1"/>
    <col min="11556" max="11556" width="1.28515625" style="6" customWidth="1"/>
    <col min="11557" max="11776" width="9.140625" style="6"/>
    <col min="11777" max="11777" width="2.140625" style="6" customWidth="1"/>
    <col min="11778" max="11778" width="1.85546875" style="6" customWidth="1"/>
    <col min="11779" max="11779" width="1.5703125" style="6" customWidth="1"/>
    <col min="11780" max="11780" width="2" style="6" customWidth="1"/>
    <col min="11781" max="11781" width="2.42578125" style="6" customWidth="1"/>
    <col min="11782" max="11784" width="2" style="6" customWidth="1"/>
    <col min="11785" max="11785" width="1.7109375" style="6" customWidth="1"/>
    <col min="11786" max="11786" width="2" style="6" customWidth="1"/>
    <col min="11787" max="11787" width="1.28515625" style="6" customWidth="1"/>
    <col min="11788" max="11788" width="1.7109375" style="6" customWidth="1"/>
    <col min="11789" max="11789" width="2" style="6" customWidth="1"/>
    <col min="11790" max="11790" width="2.28515625" style="6" customWidth="1"/>
    <col min="11791" max="11791" width="4.5703125" style="6" customWidth="1"/>
    <col min="11792" max="11792" width="3.140625" style="6" customWidth="1"/>
    <col min="11793" max="11793" width="2.42578125" style="6" customWidth="1"/>
    <col min="11794" max="11794" width="1.7109375" style="6" customWidth="1"/>
    <col min="11795" max="11795" width="1.85546875" style="6" customWidth="1"/>
    <col min="11796" max="11796" width="1.5703125" style="6" customWidth="1"/>
    <col min="11797" max="11797" width="2.140625" style="6" customWidth="1"/>
    <col min="11798" max="11798" width="1.7109375" style="6" customWidth="1"/>
    <col min="11799" max="11799" width="2.140625" style="6" customWidth="1"/>
    <col min="11800" max="11801" width="1.7109375" style="6" customWidth="1"/>
    <col min="11802" max="11802" width="2.42578125" style="6" customWidth="1"/>
    <col min="11803" max="11803" width="1.85546875" style="6" customWidth="1"/>
    <col min="11804" max="11805" width="2.42578125" style="6" customWidth="1"/>
    <col min="11806" max="11806" width="2" style="6" customWidth="1"/>
    <col min="11807" max="11807" width="6.42578125" style="6" customWidth="1"/>
    <col min="11808" max="11808" width="2.7109375" style="6" customWidth="1"/>
    <col min="11809" max="11809" width="5.42578125" style="6" customWidth="1"/>
    <col min="11810" max="11810" width="6.42578125" style="6" customWidth="1"/>
    <col min="11811" max="11811" width="0" style="6" hidden="1" customWidth="1"/>
    <col min="11812" max="11812" width="1.28515625" style="6" customWidth="1"/>
    <col min="11813" max="12032" width="9.140625" style="6"/>
    <col min="12033" max="12033" width="2.140625" style="6" customWidth="1"/>
    <col min="12034" max="12034" width="1.85546875" style="6" customWidth="1"/>
    <col min="12035" max="12035" width="1.5703125" style="6" customWidth="1"/>
    <col min="12036" max="12036" width="2" style="6" customWidth="1"/>
    <col min="12037" max="12037" width="2.42578125" style="6" customWidth="1"/>
    <col min="12038" max="12040" width="2" style="6" customWidth="1"/>
    <col min="12041" max="12041" width="1.7109375" style="6" customWidth="1"/>
    <col min="12042" max="12042" width="2" style="6" customWidth="1"/>
    <col min="12043" max="12043" width="1.28515625" style="6" customWidth="1"/>
    <col min="12044" max="12044" width="1.7109375" style="6" customWidth="1"/>
    <col min="12045" max="12045" width="2" style="6" customWidth="1"/>
    <col min="12046" max="12046" width="2.28515625" style="6" customWidth="1"/>
    <col min="12047" max="12047" width="4.5703125" style="6" customWidth="1"/>
    <col min="12048" max="12048" width="3.140625" style="6" customWidth="1"/>
    <col min="12049" max="12049" width="2.42578125" style="6" customWidth="1"/>
    <col min="12050" max="12050" width="1.7109375" style="6" customWidth="1"/>
    <col min="12051" max="12051" width="1.85546875" style="6" customWidth="1"/>
    <col min="12052" max="12052" width="1.5703125" style="6" customWidth="1"/>
    <col min="12053" max="12053" width="2.140625" style="6" customWidth="1"/>
    <col min="12054" max="12054" width="1.7109375" style="6" customWidth="1"/>
    <col min="12055" max="12055" width="2.140625" style="6" customWidth="1"/>
    <col min="12056" max="12057" width="1.7109375" style="6" customWidth="1"/>
    <col min="12058" max="12058" width="2.42578125" style="6" customWidth="1"/>
    <col min="12059" max="12059" width="1.85546875" style="6" customWidth="1"/>
    <col min="12060" max="12061" width="2.42578125" style="6" customWidth="1"/>
    <col min="12062" max="12062" width="2" style="6" customWidth="1"/>
    <col min="12063" max="12063" width="6.42578125" style="6" customWidth="1"/>
    <col min="12064" max="12064" width="2.7109375" style="6" customWidth="1"/>
    <col min="12065" max="12065" width="5.42578125" style="6" customWidth="1"/>
    <col min="12066" max="12066" width="6.42578125" style="6" customWidth="1"/>
    <col min="12067" max="12067" width="0" style="6" hidden="1" customWidth="1"/>
    <col min="12068" max="12068" width="1.28515625" style="6" customWidth="1"/>
    <col min="12069" max="12288" width="9.140625" style="6"/>
    <col min="12289" max="12289" width="2.140625" style="6" customWidth="1"/>
    <col min="12290" max="12290" width="1.85546875" style="6" customWidth="1"/>
    <col min="12291" max="12291" width="1.5703125" style="6" customWidth="1"/>
    <col min="12292" max="12292" width="2" style="6" customWidth="1"/>
    <col min="12293" max="12293" width="2.42578125" style="6" customWidth="1"/>
    <col min="12294" max="12296" width="2" style="6" customWidth="1"/>
    <col min="12297" max="12297" width="1.7109375" style="6" customWidth="1"/>
    <col min="12298" max="12298" width="2" style="6" customWidth="1"/>
    <col min="12299" max="12299" width="1.28515625" style="6" customWidth="1"/>
    <col min="12300" max="12300" width="1.7109375" style="6" customWidth="1"/>
    <col min="12301" max="12301" width="2" style="6" customWidth="1"/>
    <col min="12302" max="12302" width="2.28515625" style="6" customWidth="1"/>
    <col min="12303" max="12303" width="4.5703125" style="6" customWidth="1"/>
    <col min="12304" max="12304" width="3.140625" style="6" customWidth="1"/>
    <col min="12305" max="12305" width="2.42578125" style="6" customWidth="1"/>
    <col min="12306" max="12306" width="1.7109375" style="6" customWidth="1"/>
    <col min="12307" max="12307" width="1.85546875" style="6" customWidth="1"/>
    <col min="12308" max="12308" width="1.5703125" style="6" customWidth="1"/>
    <col min="12309" max="12309" width="2.140625" style="6" customWidth="1"/>
    <col min="12310" max="12310" width="1.7109375" style="6" customWidth="1"/>
    <col min="12311" max="12311" width="2.140625" style="6" customWidth="1"/>
    <col min="12312" max="12313" width="1.7109375" style="6" customWidth="1"/>
    <col min="12314" max="12314" width="2.42578125" style="6" customWidth="1"/>
    <col min="12315" max="12315" width="1.85546875" style="6" customWidth="1"/>
    <col min="12316" max="12317" width="2.42578125" style="6" customWidth="1"/>
    <col min="12318" max="12318" width="2" style="6" customWidth="1"/>
    <col min="12319" max="12319" width="6.42578125" style="6" customWidth="1"/>
    <col min="12320" max="12320" width="2.7109375" style="6" customWidth="1"/>
    <col min="12321" max="12321" width="5.42578125" style="6" customWidth="1"/>
    <col min="12322" max="12322" width="6.42578125" style="6" customWidth="1"/>
    <col min="12323" max="12323" width="0" style="6" hidden="1" customWidth="1"/>
    <col min="12324" max="12324" width="1.28515625" style="6" customWidth="1"/>
    <col min="12325" max="12544" width="9.140625" style="6"/>
    <col min="12545" max="12545" width="2.140625" style="6" customWidth="1"/>
    <col min="12546" max="12546" width="1.85546875" style="6" customWidth="1"/>
    <col min="12547" max="12547" width="1.5703125" style="6" customWidth="1"/>
    <col min="12548" max="12548" width="2" style="6" customWidth="1"/>
    <col min="12549" max="12549" width="2.42578125" style="6" customWidth="1"/>
    <col min="12550" max="12552" width="2" style="6" customWidth="1"/>
    <col min="12553" max="12553" width="1.7109375" style="6" customWidth="1"/>
    <col min="12554" max="12554" width="2" style="6" customWidth="1"/>
    <col min="12555" max="12555" width="1.28515625" style="6" customWidth="1"/>
    <col min="12556" max="12556" width="1.7109375" style="6" customWidth="1"/>
    <col min="12557" max="12557" width="2" style="6" customWidth="1"/>
    <col min="12558" max="12558" width="2.28515625" style="6" customWidth="1"/>
    <col min="12559" max="12559" width="4.5703125" style="6" customWidth="1"/>
    <col min="12560" max="12560" width="3.140625" style="6" customWidth="1"/>
    <col min="12561" max="12561" width="2.42578125" style="6" customWidth="1"/>
    <col min="12562" max="12562" width="1.7109375" style="6" customWidth="1"/>
    <col min="12563" max="12563" width="1.85546875" style="6" customWidth="1"/>
    <col min="12564" max="12564" width="1.5703125" style="6" customWidth="1"/>
    <col min="12565" max="12565" width="2.140625" style="6" customWidth="1"/>
    <col min="12566" max="12566" width="1.7109375" style="6" customWidth="1"/>
    <col min="12567" max="12567" width="2.140625" style="6" customWidth="1"/>
    <col min="12568" max="12569" width="1.7109375" style="6" customWidth="1"/>
    <col min="12570" max="12570" width="2.42578125" style="6" customWidth="1"/>
    <col min="12571" max="12571" width="1.85546875" style="6" customWidth="1"/>
    <col min="12572" max="12573" width="2.42578125" style="6" customWidth="1"/>
    <col min="12574" max="12574" width="2" style="6" customWidth="1"/>
    <col min="12575" max="12575" width="6.42578125" style="6" customWidth="1"/>
    <col min="12576" max="12576" width="2.7109375" style="6" customWidth="1"/>
    <col min="12577" max="12577" width="5.42578125" style="6" customWidth="1"/>
    <col min="12578" max="12578" width="6.42578125" style="6" customWidth="1"/>
    <col min="12579" max="12579" width="0" style="6" hidden="1" customWidth="1"/>
    <col min="12580" max="12580" width="1.28515625" style="6" customWidth="1"/>
    <col min="12581" max="12800" width="9.140625" style="6"/>
    <col min="12801" max="12801" width="2.140625" style="6" customWidth="1"/>
    <col min="12802" max="12802" width="1.85546875" style="6" customWidth="1"/>
    <col min="12803" max="12803" width="1.5703125" style="6" customWidth="1"/>
    <col min="12804" max="12804" width="2" style="6" customWidth="1"/>
    <col min="12805" max="12805" width="2.42578125" style="6" customWidth="1"/>
    <col min="12806" max="12808" width="2" style="6" customWidth="1"/>
    <col min="12809" max="12809" width="1.7109375" style="6" customWidth="1"/>
    <col min="12810" max="12810" width="2" style="6" customWidth="1"/>
    <col min="12811" max="12811" width="1.28515625" style="6" customWidth="1"/>
    <col min="12812" max="12812" width="1.7109375" style="6" customWidth="1"/>
    <col min="12813" max="12813" width="2" style="6" customWidth="1"/>
    <col min="12814" max="12814" width="2.28515625" style="6" customWidth="1"/>
    <col min="12815" max="12815" width="4.5703125" style="6" customWidth="1"/>
    <col min="12816" max="12816" width="3.140625" style="6" customWidth="1"/>
    <col min="12817" max="12817" width="2.42578125" style="6" customWidth="1"/>
    <col min="12818" max="12818" width="1.7109375" style="6" customWidth="1"/>
    <col min="12819" max="12819" width="1.85546875" style="6" customWidth="1"/>
    <col min="12820" max="12820" width="1.5703125" style="6" customWidth="1"/>
    <col min="12821" max="12821" width="2.140625" style="6" customWidth="1"/>
    <col min="12822" max="12822" width="1.7109375" style="6" customWidth="1"/>
    <col min="12823" max="12823" width="2.140625" style="6" customWidth="1"/>
    <col min="12824" max="12825" width="1.7109375" style="6" customWidth="1"/>
    <col min="12826" max="12826" width="2.42578125" style="6" customWidth="1"/>
    <col min="12827" max="12827" width="1.85546875" style="6" customWidth="1"/>
    <col min="12828" max="12829" width="2.42578125" style="6" customWidth="1"/>
    <col min="12830" max="12830" width="2" style="6" customWidth="1"/>
    <col min="12831" max="12831" width="6.42578125" style="6" customWidth="1"/>
    <col min="12832" max="12832" width="2.7109375" style="6" customWidth="1"/>
    <col min="12833" max="12833" width="5.42578125" style="6" customWidth="1"/>
    <col min="12834" max="12834" width="6.42578125" style="6" customWidth="1"/>
    <col min="12835" max="12835" width="0" style="6" hidden="1" customWidth="1"/>
    <col min="12836" max="12836" width="1.28515625" style="6" customWidth="1"/>
    <col min="12837" max="13056" width="9.140625" style="6"/>
    <col min="13057" max="13057" width="2.140625" style="6" customWidth="1"/>
    <col min="13058" max="13058" width="1.85546875" style="6" customWidth="1"/>
    <col min="13059" max="13059" width="1.5703125" style="6" customWidth="1"/>
    <col min="13060" max="13060" width="2" style="6" customWidth="1"/>
    <col min="13061" max="13061" width="2.42578125" style="6" customWidth="1"/>
    <col min="13062" max="13064" width="2" style="6" customWidth="1"/>
    <col min="13065" max="13065" width="1.7109375" style="6" customWidth="1"/>
    <col min="13066" max="13066" width="2" style="6" customWidth="1"/>
    <col min="13067" max="13067" width="1.28515625" style="6" customWidth="1"/>
    <col min="13068" max="13068" width="1.7109375" style="6" customWidth="1"/>
    <col min="13069" max="13069" width="2" style="6" customWidth="1"/>
    <col min="13070" max="13070" width="2.28515625" style="6" customWidth="1"/>
    <col min="13071" max="13071" width="4.5703125" style="6" customWidth="1"/>
    <col min="13072" max="13072" width="3.140625" style="6" customWidth="1"/>
    <col min="13073" max="13073" width="2.42578125" style="6" customWidth="1"/>
    <col min="13074" max="13074" width="1.7109375" style="6" customWidth="1"/>
    <col min="13075" max="13075" width="1.85546875" style="6" customWidth="1"/>
    <col min="13076" max="13076" width="1.5703125" style="6" customWidth="1"/>
    <col min="13077" max="13077" width="2.140625" style="6" customWidth="1"/>
    <col min="13078" max="13078" width="1.7109375" style="6" customWidth="1"/>
    <col min="13079" max="13079" width="2.140625" style="6" customWidth="1"/>
    <col min="13080" max="13081" width="1.7109375" style="6" customWidth="1"/>
    <col min="13082" max="13082" width="2.42578125" style="6" customWidth="1"/>
    <col min="13083" max="13083" width="1.85546875" style="6" customWidth="1"/>
    <col min="13084" max="13085" width="2.42578125" style="6" customWidth="1"/>
    <col min="13086" max="13086" width="2" style="6" customWidth="1"/>
    <col min="13087" max="13087" width="6.42578125" style="6" customWidth="1"/>
    <col min="13088" max="13088" width="2.7109375" style="6" customWidth="1"/>
    <col min="13089" max="13089" width="5.42578125" style="6" customWidth="1"/>
    <col min="13090" max="13090" width="6.42578125" style="6" customWidth="1"/>
    <col min="13091" max="13091" width="0" style="6" hidden="1" customWidth="1"/>
    <col min="13092" max="13092" width="1.28515625" style="6" customWidth="1"/>
    <col min="13093" max="13312" width="9.140625" style="6"/>
    <col min="13313" max="13313" width="2.140625" style="6" customWidth="1"/>
    <col min="13314" max="13314" width="1.85546875" style="6" customWidth="1"/>
    <col min="13315" max="13315" width="1.5703125" style="6" customWidth="1"/>
    <col min="13316" max="13316" width="2" style="6" customWidth="1"/>
    <col min="13317" max="13317" width="2.42578125" style="6" customWidth="1"/>
    <col min="13318" max="13320" width="2" style="6" customWidth="1"/>
    <col min="13321" max="13321" width="1.7109375" style="6" customWidth="1"/>
    <col min="13322" max="13322" width="2" style="6" customWidth="1"/>
    <col min="13323" max="13323" width="1.28515625" style="6" customWidth="1"/>
    <col min="13324" max="13324" width="1.7109375" style="6" customWidth="1"/>
    <col min="13325" max="13325" width="2" style="6" customWidth="1"/>
    <col min="13326" max="13326" width="2.28515625" style="6" customWidth="1"/>
    <col min="13327" max="13327" width="4.5703125" style="6" customWidth="1"/>
    <col min="13328" max="13328" width="3.140625" style="6" customWidth="1"/>
    <col min="13329" max="13329" width="2.42578125" style="6" customWidth="1"/>
    <col min="13330" max="13330" width="1.7109375" style="6" customWidth="1"/>
    <col min="13331" max="13331" width="1.85546875" style="6" customWidth="1"/>
    <col min="13332" max="13332" width="1.5703125" style="6" customWidth="1"/>
    <col min="13333" max="13333" width="2.140625" style="6" customWidth="1"/>
    <col min="13334" max="13334" width="1.7109375" style="6" customWidth="1"/>
    <col min="13335" max="13335" width="2.140625" style="6" customWidth="1"/>
    <col min="13336" max="13337" width="1.7109375" style="6" customWidth="1"/>
    <col min="13338" max="13338" width="2.42578125" style="6" customWidth="1"/>
    <col min="13339" max="13339" width="1.85546875" style="6" customWidth="1"/>
    <col min="13340" max="13341" width="2.42578125" style="6" customWidth="1"/>
    <col min="13342" max="13342" width="2" style="6" customWidth="1"/>
    <col min="13343" max="13343" width="6.42578125" style="6" customWidth="1"/>
    <col min="13344" max="13344" width="2.7109375" style="6" customWidth="1"/>
    <col min="13345" max="13345" width="5.42578125" style="6" customWidth="1"/>
    <col min="13346" max="13346" width="6.42578125" style="6" customWidth="1"/>
    <col min="13347" max="13347" width="0" style="6" hidden="1" customWidth="1"/>
    <col min="13348" max="13348" width="1.28515625" style="6" customWidth="1"/>
    <col min="13349" max="13568" width="9.140625" style="6"/>
    <col min="13569" max="13569" width="2.140625" style="6" customWidth="1"/>
    <col min="13570" max="13570" width="1.85546875" style="6" customWidth="1"/>
    <col min="13571" max="13571" width="1.5703125" style="6" customWidth="1"/>
    <col min="13572" max="13572" width="2" style="6" customWidth="1"/>
    <col min="13573" max="13573" width="2.42578125" style="6" customWidth="1"/>
    <col min="13574" max="13576" width="2" style="6" customWidth="1"/>
    <col min="13577" max="13577" width="1.7109375" style="6" customWidth="1"/>
    <col min="13578" max="13578" width="2" style="6" customWidth="1"/>
    <col min="13579" max="13579" width="1.28515625" style="6" customWidth="1"/>
    <col min="13580" max="13580" width="1.7109375" style="6" customWidth="1"/>
    <col min="13581" max="13581" width="2" style="6" customWidth="1"/>
    <col min="13582" max="13582" width="2.28515625" style="6" customWidth="1"/>
    <col min="13583" max="13583" width="4.5703125" style="6" customWidth="1"/>
    <col min="13584" max="13584" width="3.140625" style="6" customWidth="1"/>
    <col min="13585" max="13585" width="2.42578125" style="6" customWidth="1"/>
    <col min="13586" max="13586" width="1.7109375" style="6" customWidth="1"/>
    <col min="13587" max="13587" width="1.85546875" style="6" customWidth="1"/>
    <col min="13588" max="13588" width="1.5703125" style="6" customWidth="1"/>
    <col min="13589" max="13589" width="2.140625" style="6" customWidth="1"/>
    <col min="13590" max="13590" width="1.7109375" style="6" customWidth="1"/>
    <col min="13591" max="13591" width="2.140625" style="6" customWidth="1"/>
    <col min="13592" max="13593" width="1.7109375" style="6" customWidth="1"/>
    <col min="13594" max="13594" width="2.42578125" style="6" customWidth="1"/>
    <col min="13595" max="13595" width="1.85546875" style="6" customWidth="1"/>
    <col min="13596" max="13597" width="2.42578125" style="6" customWidth="1"/>
    <col min="13598" max="13598" width="2" style="6" customWidth="1"/>
    <col min="13599" max="13599" width="6.42578125" style="6" customWidth="1"/>
    <col min="13600" max="13600" width="2.7109375" style="6" customWidth="1"/>
    <col min="13601" max="13601" width="5.42578125" style="6" customWidth="1"/>
    <col min="13602" max="13602" width="6.42578125" style="6" customWidth="1"/>
    <col min="13603" max="13603" width="0" style="6" hidden="1" customWidth="1"/>
    <col min="13604" max="13604" width="1.28515625" style="6" customWidth="1"/>
    <col min="13605" max="13824" width="9.140625" style="6"/>
    <col min="13825" max="13825" width="2.140625" style="6" customWidth="1"/>
    <col min="13826" max="13826" width="1.85546875" style="6" customWidth="1"/>
    <col min="13827" max="13827" width="1.5703125" style="6" customWidth="1"/>
    <col min="13828" max="13828" width="2" style="6" customWidth="1"/>
    <col min="13829" max="13829" width="2.42578125" style="6" customWidth="1"/>
    <col min="13830" max="13832" width="2" style="6" customWidth="1"/>
    <col min="13833" max="13833" width="1.7109375" style="6" customWidth="1"/>
    <col min="13834" max="13834" width="2" style="6" customWidth="1"/>
    <col min="13835" max="13835" width="1.28515625" style="6" customWidth="1"/>
    <col min="13836" max="13836" width="1.7109375" style="6" customWidth="1"/>
    <col min="13837" max="13837" width="2" style="6" customWidth="1"/>
    <col min="13838" max="13838" width="2.28515625" style="6" customWidth="1"/>
    <col min="13839" max="13839" width="4.5703125" style="6" customWidth="1"/>
    <col min="13840" max="13840" width="3.140625" style="6" customWidth="1"/>
    <col min="13841" max="13841" width="2.42578125" style="6" customWidth="1"/>
    <col min="13842" max="13842" width="1.7109375" style="6" customWidth="1"/>
    <col min="13843" max="13843" width="1.85546875" style="6" customWidth="1"/>
    <col min="13844" max="13844" width="1.5703125" style="6" customWidth="1"/>
    <col min="13845" max="13845" width="2.140625" style="6" customWidth="1"/>
    <col min="13846" max="13846" width="1.7109375" style="6" customWidth="1"/>
    <col min="13847" max="13847" width="2.140625" style="6" customWidth="1"/>
    <col min="13848" max="13849" width="1.7109375" style="6" customWidth="1"/>
    <col min="13850" max="13850" width="2.42578125" style="6" customWidth="1"/>
    <col min="13851" max="13851" width="1.85546875" style="6" customWidth="1"/>
    <col min="13852" max="13853" width="2.42578125" style="6" customWidth="1"/>
    <col min="13854" max="13854" width="2" style="6" customWidth="1"/>
    <col min="13855" max="13855" width="6.42578125" style="6" customWidth="1"/>
    <col min="13856" max="13856" width="2.7109375" style="6" customWidth="1"/>
    <col min="13857" max="13857" width="5.42578125" style="6" customWidth="1"/>
    <col min="13858" max="13858" width="6.42578125" style="6" customWidth="1"/>
    <col min="13859" max="13859" width="0" style="6" hidden="1" customWidth="1"/>
    <col min="13860" max="13860" width="1.28515625" style="6" customWidth="1"/>
    <col min="13861" max="14080" width="9.140625" style="6"/>
    <col min="14081" max="14081" width="2.140625" style="6" customWidth="1"/>
    <col min="14082" max="14082" width="1.85546875" style="6" customWidth="1"/>
    <col min="14083" max="14083" width="1.5703125" style="6" customWidth="1"/>
    <col min="14084" max="14084" width="2" style="6" customWidth="1"/>
    <col min="14085" max="14085" width="2.42578125" style="6" customWidth="1"/>
    <col min="14086" max="14088" width="2" style="6" customWidth="1"/>
    <col min="14089" max="14089" width="1.7109375" style="6" customWidth="1"/>
    <col min="14090" max="14090" width="2" style="6" customWidth="1"/>
    <col min="14091" max="14091" width="1.28515625" style="6" customWidth="1"/>
    <col min="14092" max="14092" width="1.7109375" style="6" customWidth="1"/>
    <col min="14093" max="14093" width="2" style="6" customWidth="1"/>
    <col min="14094" max="14094" width="2.28515625" style="6" customWidth="1"/>
    <col min="14095" max="14095" width="4.5703125" style="6" customWidth="1"/>
    <col min="14096" max="14096" width="3.140625" style="6" customWidth="1"/>
    <col min="14097" max="14097" width="2.42578125" style="6" customWidth="1"/>
    <col min="14098" max="14098" width="1.7109375" style="6" customWidth="1"/>
    <col min="14099" max="14099" width="1.85546875" style="6" customWidth="1"/>
    <col min="14100" max="14100" width="1.5703125" style="6" customWidth="1"/>
    <col min="14101" max="14101" width="2.140625" style="6" customWidth="1"/>
    <col min="14102" max="14102" width="1.7109375" style="6" customWidth="1"/>
    <col min="14103" max="14103" width="2.140625" style="6" customWidth="1"/>
    <col min="14104" max="14105" width="1.7109375" style="6" customWidth="1"/>
    <col min="14106" max="14106" width="2.42578125" style="6" customWidth="1"/>
    <col min="14107" max="14107" width="1.85546875" style="6" customWidth="1"/>
    <col min="14108" max="14109" width="2.42578125" style="6" customWidth="1"/>
    <col min="14110" max="14110" width="2" style="6" customWidth="1"/>
    <col min="14111" max="14111" width="6.42578125" style="6" customWidth="1"/>
    <col min="14112" max="14112" width="2.7109375" style="6" customWidth="1"/>
    <col min="14113" max="14113" width="5.42578125" style="6" customWidth="1"/>
    <col min="14114" max="14114" width="6.42578125" style="6" customWidth="1"/>
    <col min="14115" max="14115" width="0" style="6" hidden="1" customWidth="1"/>
    <col min="14116" max="14116" width="1.28515625" style="6" customWidth="1"/>
    <col min="14117" max="14336" width="9.140625" style="6"/>
    <col min="14337" max="14337" width="2.140625" style="6" customWidth="1"/>
    <col min="14338" max="14338" width="1.85546875" style="6" customWidth="1"/>
    <col min="14339" max="14339" width="1.5703125" style="6" customWidth="1"/>
    <col min="14340" max="14340" width="2" style="6" customWidth="1"/>
    <col min="14341" max="14341" width="2.42578125" style="6" customWidth="1"/>
    <col min="14342" max="14344" width="2" style="6" customWidth="1"/>
    <col min="14345" max="14345" width="1.7109375" style="6" customWidth="1"/>
    <col min="14346" max="14346" width="2" style="6" customWidth="1"/>
    <col min="14347" max="14347" width="1.28515625" style="6" customWidth="1"/>
    <col min="14348" max="14348" width="1.7109375" style="6" customWidth="1"/>
    <col min="14349" max="14349" width="2" style="6" customWidth="1"/>
    <col min="14350" max="14350" width="2.28515625" style="6" customWidth="1"/>
    <col min="14351" max="14351" width="4.5703125" style="6" customWidth="1"/>
    <col min="14352" max="14352" width="3.140625" style="6" customWidth="1"/>
    <col min="14353" max="14353" width="2.42578125" style="6" customWidth="1"/>
    <col min="14354" max="14354" width="1.7109375" style="6" customWidth="1"/>
    <col min="14355" max="14355" width="1.85546875" style="6" customWidth="1"/>
    <col min="14356" max="14356" width="1.5703125" style="6" customWidth="1"/>
    <col min="14357" max="14357" width="2.140625" style="6" customWidth="1"/>
    <col min="14358" max="14358" width="1.7109375" style="6" customWidth="1"/>
    <col min="14359" max="14359" width="2.140625" style="6" customWidth="1"/>
    <col min="14360" max="14361" width="1.7109375" style="6" customWidth="1"/>
    <col min="14362" max="14362" width="2.42578125" style="6" customWidth="1"/>
    <col min="14363" max="14363" width="1.85546875" style="6" customWidth="1"/>
    <col min="14364" max="14365" width="2.42578125" style="6" customWidth="1"/>
    <col min="14366" max="14366" width="2" style="6" customWidth="1"/>
    <col min="14367" max="14367" width="6.42578125" style="6" customWidth="1"/>
    <col min="14368" max="14368" width="2.7109375" style="6" customWidth="1"/>
    <col min="14369" max="14369" width="5.42578125" style="6" customWidth="1"/>
    <col min="14370" max="14370" width="6.42578125" style="6" customWidth="1"/>
    <col min="14371" max="14371" width="0" style="6" hidden="1" customWidth="1"/>
    <col min="14372" max="14372" width="1.28515625" style="6" customWidth="1"/>
    <col min="14373" max="14592" width="9.140625" style="6"/>
    <col min="14593" max="14593" width="2.140625" style="6" customWidth="1"/>
    <col min="14594" max="14594" width="1.85546875" style="6" customWidth="1"/>
    <col min="14595" max="14595" width="1.5703125" style="6" customWidth="1"/>
    <col min="14596" max="14596" width="2" style="6" customWidth="1"/>
    <col min="14597" max="14597" width="2.42578125" style="6" customWidth="1"/>
    <col min="14598" max="14600" width="2" style="6" customWidth="1"/>
    <col min="14601" max="14601" width="1.7109375" style="6" customWidth="1"/>
    <col min="14602" max="14602" width="2" style="6" customWidth="1"/>
    <col min="14603" max="14603" width="1.28515625" style="6" customWidth="1"/>
    <col min="14604" max="14604" width="1.7109375" style="6" customWidth="1"/>
    <col min="14605" max="14605" width="2" style="6" customWidth="1"/>
    <col min="14606" max="14606" width="2.28515625" style="6" customWidth="1"/>
    <col min="14607" max="14607" width="4.5703125" style="6" customWidth="1"/>
    <col min="14608" max="14608" width="3.140625" style="6" customWidth="1"/>
    <col min="14609" max="14609" width="2.42578125" style="6" customWidth="1"/>
    <col min="14610" max="14610" width="1.7109375" style="6" customWidth="1"/>
    <col min="14611" max="14611" width="1.85546875" style="6" customWidth="1"/>
    <col min="14612" max="14612" width="1.5703125" style="6" customWidth="1"/>
    <col min="14613" max="14613" width="2.140625" style="6" customWidth="1"/>
    <col min="14614" max="14614" width="1.7109375" style="6" customWidth="1"/>
    <col min="14615" max="14615" width="2.140625" style="6" customWidth="1"/>
    <col min="14616" max="14617" width="1.7109375" style="6" customWidth="1"/>
    <col min="14618" max="14618" width="2.42578125" style="6" customWidth="1"/>
    <col min="14619" max="14619" width="1.85546875" style="6" customWidth="1"/>
    <col min="14620" max="14621" width="2.42578125" style="6" customWidth="1"/>
    <col min="14622" max="14622" width="2" style="6" customWidth="1"/>
    <col min="14623" max="14623" width="6.42578125" style="6" customWidth="1"/>
    <col min="14624" max="14624" width="2.7109375" style="6" customWidth="1"/>
    <col min="14625" max="14625" width="5.42578125" style="6" customWidth="1"/>
    <col min="14626" max="14626" width="6.42578125" style="6" customWidth="1"/>
    <col min="14627" max="14627" width="0" style="6" hidden="1" customWidth="1"/>
    <col min="14628" max="14628" width="1.28515625" style="6" customWidth="1"/>
    <col min="14629" max="14848" width="9.140625" style="6"/>
    <col min="14849" max="14849" width="2.140625" style="6" customWidth="1"/>
    <col min="14850" max="14850" width="1.85546875" style="6" customWidth="1"/>
    <col min="14851" max="14851" width="1.5703125" style="6" customWidth="1"/>
    <col min="14852" max="14852" width="2" style="6" customWidth="1"/>
    <col min="14853" max="14853" width="2.42578125" style="6" customWidth="1"/>
    <col min="14854" max="14856" width="2" style="6" customWidth="1"/>
    <col min="14857" max="14857" width="1.7109375" style="6" customWidth="1"/>
    <col min="14858" max="14858" width="2" style="6" customWidth="1"/>
    <col min="14859" max="14859" width="1.28515625" style="6" customWidth="1"/>
    <col min="14860" max="14860" width="1.7109375" style="6" customWidth="1"/>
    <col min="14861" max="14861" width="2" style="6" customWidth="1"/>
    <col min="14862" max="14862" width="2.28515625" style="6" customWidth="1"/>
    <col min="14863" max="14863" width="4.5703125" style="6" customWidth="1"/>
    <col min="14864" max="14864" width="3.140625" style="6" customWidth="1"/>
    <col min="14865" max="14865" width="2.42578125" style="6" customWidth="1"/>
    <col min="14866" max="14866" width="1.7109375" style="6" customWidth="1"/>
    <col min="14867" max="14867" width="1.85546875" style="6" customWidth="1"/>
    <col min="14868" max="14868" width="1.5703125" style="6" customWidth="1"/>
    <col min="14869" max="14869" width="2.140625" style="6" customWidth="1"/>
    <col min="14870" max="14870" width="1.7109375" style="6" customWidth="1"/>
    <col min="14871" max="14871" width="2.140625" style="6" customWidth="1"/>
    <col min="14872" max="14873" width="1.7109375" style="6" customWidth="1"/>
    <col min="14874" max="14874" width="2.42578125" style="6" customWidth="1"/>
    <col min="14875" max="14875" width="1.85546875" style="6" customWidth="1"/>
    <col min="14876" max="14877" width="2.42578125" style="6" customWidth="1"/>
    <col min="14878" max="14878" width="2" style="6" customWidth="1"/>
    <col min="14879" max="14879" width="6.42578125" style="6" customWidth="1"/>
    <col min="14880" max="14880" width="2.7109375" style="6" customWidth="1"/>
    <col min="14881" max="14881" width="5.42578125" style="6" customWidth="1"/>
    <col min="14882" max="14882" width="6.42578125" style="6" customWidth="1"/>
    <col min="14883" max="14883" width="0" style="6" hidden="1" customWidth="1"/>
    <col min="14884" max="14884" width="1.28515625" style="6" customWidth="1"/>
    <col min="14885" max="15104" width="9.140625" style="6"/>
    <col min="15105" max="15105" width="2.140625" style="6" customWidth="1"/>
    <col min="15106" max="15106" width="1.85546875" style="6" customWidth="1"/>
    <col min="15107" max="15107" width="1.5703125" style="6" customWidth="1"/>
    <col min="15108" max="15108" width="2" style="6" customWidth="1"/>
    <col min="15109" max="15109" width="2.42578125" style="6" customWidth="1"/>
    <col min="15110" max="15112" width="2" style="6" customWidth="1"/>
    <col min="15113" max="15113" width="1.7109375" style="6" customWidth="1"/>
    <col min="15114" max="15114" width="2" style="6" customWidth="1"/>
    <col min="15115" max="15115" width="1.28515625" style="6" customWidth="1"/>
    <col min="15116" max="15116" width="1.7109375" style="6" customWidth="1"/>
    <col min="15117" max="15117" width="2" style="6" customWidth="1"/>
    <col min="15118" max="15118" width="2.28515625" style="6" customWidth="1"/>
    <col min="15119" max="15119" width="4.5703125" style="6" customWidth="1"/>
    <col min="15120" max="15120" width="3.140625" style="6" customWidth="1"/>
    <col min="15121" max="15121" width="2.42578125" style="6" customWidth="1"/>
    <col min="15122" max="15122" width="1.7109375" style="6" customWidth="1"/>
    <col min="15123" max="15123" width="1.85546875" style="6" customWidth="1"/>
    <col min="15124" max="15124" width="1.5703125" style="6" customWidth="1"/>
    <col min="15125" max="15125" width="2.140625" style="6" customWidth="1"/>
    <col min="15126" max="15126" width="1.7109375" style="6" customWidth="1"/>
    <col min="15127" max="15127" width="2.140625" style="6" customWidth="1"/>
    <col min="15128" max="15129" width="1.7109375" style="6" customWidth="1"/>
    <col min="15130" max="15130" width="2.42578125" style="6" customWidth="1"/>
    <col min="15131" max="15131" width="1.85546875" style="6" customWidth="1"/>
    <col min="15132" max="15133" width="2.42578125" style="6" customWidth="1"/>
    <col min="15134" max="15134" width="2" style="6" customWidth="1"/>
    <col min="15135" max="15135" width="6.42578125" style="6" customWidth="1"/>
    <col min="15136" max="15136" width="2.7109375" style="6" customWidth="1"/>
    <col min="15137" max="15137" width="5.42578125" style="6" customWidth="1"/>
    <col min="15138" max="15138" width="6.42578125" style="6" customWidth="1"/>
    <col min="15139" max="15139" width="0" style="6" hidden="1" customWidth="1"/>
    <col min="15140" max="15140" width="1.28515625" style="6" customWidth="1"/>
    <col min="15141" max="15360" width="9.140625" style="6"/>
    <col min="15361" max="15361" width="2.140625" style="6" customWidth="1"/>
    <col min="15362" max="15362" width="1.85546875" style="6" customWidth="1"/>
    <col min="15363" max="15363" width="1.5703125" style="6" customWidth="1"/>
    <col min="15364" max="15364" width="2" style="6" customWidth="1"/>
    <col min="15365" max="15365" width="2.42578125" style="6" customWidth="1"/>
    <col min="15366" max="15368" width="2" style="6" customWidth="1"/>
    <col min="15369" max="15369" width="1.7109375" style="6" customWidth="1"/>
    <col min="15370" max="15370" width="2" style="6" customWidth="1"/>
    <col min="15371" max="15371" width="1.28515625" style="6" customWidth="1"/>
    <col min="15372" max="15372" width="1.7109375" style="6" customWidth="1"/>
    <col min="15373" max="15373" width="2" style="6" customWidth="1"/>
    <col min="15374" max="15374" width="2.28515625" style="6" customWidth="1"/>
    <col min="15375" max="15375" width="4.5703125" style="6" customWidth="1"/>
    <col min="15376" max="15376" width="3.140625" style="6" customWidth="1"/>
    <col min="15377" max="15377" width="2.42578125" style="6" customWidth="1"/>
    <col min="15378" max="15378" width="1.7109375" style="6" customWidth="1"/>
    <col min="15379" max="15379" width="1.85546875" style="6" customWidth="1"/>
    <col min="15380" max="15380" width="1.5703125" style="6" customWidth="1"/>
    <col min="15381" max="15381" width="2.140625" style="6" customWidth="1"/>
    <col min="15382" max="15382" width="1.7109375" style="6" customWidth="1"/>
    <col min="15383" max="15383" width="2.140625" style="6" customWidth="1"/>
    <col min="15384" max="15385" width="1.7109375" style="6" customWidth="1"/>
    <col min="15386" max="15386" width="2.42578125" style="6" customWidth="1"/>
    <col min="15387" max="15387" width="1.85546875" style="6" customWidth="1"/>
    <col min="15388" max="15389" width="2.42578125" style="6" customWidth="1"/>
    <col min="15390" max="15390" width="2" style="6" customWidth="1"/>
    <col min="15391" max="15391" width="6.42578125" style="6" customWidth="1"/>
    <col min="15392" max="15392" width="2.7109375" style="6" customWidth="1"/>
    <col min="15393" max="15393" width="5.42578125" style="6" customWidth="1"/>
    <col min="15394" max="15394" width="6.42578125" style="6" customWidth="1"/>
    <col min="15395" max="15395" width="0" style="6" hidden="1" customWidth="1"/>
    <col min="15396" max="15396" width="1.28515625" style="6" customWidth="1"/>
    <col min="15397" max="15616" width="9.140625" style="6"/>
    <col min="15617" max="15617" width="2.140625" style="6" customWidth="1"/>
    <col min="15618" max="15618" width="1.85546875" style="6" customWidth="1"/>
    <col min="15619" max="15619" width="1.5703125" style="6" customWidth="1"/>
    <col min="15620" max="15620" width="2" style="6" customWidth="1"/>
    <col min="15621" max="15621" width="2.42578125" style="6" customWidth="1"/>
    <col min="15622" max="15624" width="2" style="6" customWidth="1"/>
    <col min="15625" max="15625" width="1.7109375" style="6" customWidth="1"/>
    <col min="15626" max="15626" width="2" style="6" customWidth="1"/>
    <col min="15627" max="15627" width="1.28515625" style="6" customWidth="1"/>
    <col min="15628" max="15628" width="1.7109375" style="6" customWidth="1"/>
    <col min="15629" max="15629" width="2" style="6" customWidth="1"/>
    <col min="15630" max="15630" width="2.28515625" style="6" customWidth="1"/>
    <col min="15631" max="15631" width="4.5703125" style="6" customWidth="1"/>
    <col min="15632" max="15632" width="3.140625" style="6" customWidth="1"/>
    <col min="15633" max="15633" width="2.42578125" style="6" customWidth="1"/>
    <col min="15634" max="15634" width="1.7109375" style="6" customWidth="1"/>
    <col min="15635" max="15635" width="1.85546875" style="6" customWidth="1"/>
    <col min="15636" max="15636" width="1.5703125" style="6" customWidth="1"/>
    <col min="15637" max="15637" width="2.140625" style="6" customWidth="1"/>
    <col min="15638" max="15638" width="1.7109375" style="6" customWidth="1"/>
    <col min="15639" max="15639" width="2.140625" style="6" customWidth="1"/>
    <col min="15640" max="15641" width="1.7109375" style="6" customWidth="1"/>
    <col min="15642" max="15642" width="2.42578125" style="6" customWidth="1"/>
    <col min="15643" max="15643" width="1.85546875" style="6" customWidth="1"/>
    <col min="15644" max="15645" width="2.42578125" style="6" customWidth="1"/>
    <col min="15646" max="15646" width="2" style="6" customWidth="1"/>
    <col min="15647" max="15647" width="6.42578125" style="6" customWidth="1"/>
    <col min="15648" max="15648" width="2.7109375" style="6" customWidth="1"/>
    <col min="15649" max="15649" width="5.42578125" style="6" customWidth="1"/>
    <col min="15650" max="15650" width="6.42578125" style="6" customWidth="1"/>
    <col min="15651" max="15651" width="0" style="6" hidden="1" customWidth="1"/>
    <col min="15652" max="15652" width="1.28515625" style="6" customWidth="1"/>
    <col min="15653" max="15872" width="9.140625" style="6"/>
    <col min="15873" max="15873" width="2.140625" style="6" customWidth="1"/>
    <col min="15874" max="15874" width="1.85546875" style="6" customWidth="1"/>
    <col min="15875" max="15875" width="1.5703125" style="6" customWidth="1"/>
    <col min="15876" max="15876" width="2" style="6" customWidth="1"/>
    <col min="15877" max="15877" width="2.42578125" style="6" customWidth="1"/>
    <col min="15878" max="15880" width="2" style="6" customWidth="1"/>
    <col min="15881" max="15881" width="1.7109375" style="6" customWidth="1"/>
    <col min="15882" max="15882" width="2" style="6" customWidth="1"/>
    <col min="15883" max="15883" width="1.28515625" style="6" customWidth="1"/>
    <col min="15884" max="15884" width="1.7109375" style="6" customWidth="1"/>
    <col min="15885" max="15885" width="2" style="6" customWidth="1"/>
    <col min="15886" max="15886" width="2.28515625" style="6" customWidth="1"/>
    <col min="15887" max="15887" width="4.5703125" style="6" customWidth="1"/>
    <col min="15888" max="15888" width="3.140625" style="6" customWidth="1"/>
    <col min="15889" max="15889" width="2.42578125" style="6" customWidth="1"/>
    <col min="15890" max="15890" width="1.7109375" style="6" customWidth="1"/>
    <col min="15891" max="15891" width="1.85546875" style="6" customWidth="1"/>
    <col min="15892" max="15892" width="1.5703125" style="6" customWidth="1"/>
    <col min="15893" max="15893" width="2.140625" style="6" customWidth="1"/>
    <col min="15894" max="15894" width="1.7109375" style="6" customWidth="1"/>
    <col min="15895" max="15895" width="2.140625" style="6" customWidth="1"/>
    <col min="15896" max="15897" width="1.7109375" style="6" customWidth="1"/>
    <col min="15898" max="15898" width="2.42578125" style="6" customWidth="1"/>
    <col min="15899" max="15899" width="1.85546875" style="6" customWidth="1"/>
    <col min="15900" max="15901" width="2.42578125" style="6" customWidth="1"/>
    <col min="15902" max="15902" width="2" style="6" customWidth="1"/>
    <col min="15903" max="15903" width="6.42578125" style="6" customWidth="1"/>
    <col min="15904" max="15904" width="2.7109375" style="6" customWidth="1"/>
    <col min="15905" max="15905" width="5.42578125" style="6" customWidth="1"/>
    <col min="15906" max="15906" width="6.42578125" style="6" customWidth="1"/>
    <col min="15907" max="15907" width="0" style="6" hidden="1" customWidth="1"/>
    <col min="15908" max="15908" width="1.28515625" style="6" customWidth="1"/>
    <col min="15909" max="16128" width="9.140625" style="6"/>
    <col min="16129" max="16129" width="2.140625" style="6" customWidth="1"/>
    <col min="16130" max="16130" width="1.85546875" style="6" customWidth="1"/>
    <col min="16131" max="16131" width="1.5703125" style="6" customWidth="1"/>
    <col min="16132" max="16132" width="2" style="6" customWidth="1"/>
    <col min="16133" max="16133" width="2.42578125" style="6" customWidth="1"/>
    <col min="16134" max="16136" width="2" style="6" customWidth="1"/>
    <col min="16137" max="16137" width="1.7109375" style="6" customWidth="1"/>
    <col min="16138" max="16138" width="2" style="6" customWidth="1"/>
    <col min="16139" max="16139" width="1.28515625" style="6" customWidth="1"/>
    <col min="16140" max="16140" width="1.7109375" style="6" customWidth="1"/>
    <col min="16141" max="16141" width="2" style="6" customWidth="1"/>
    <col min="16142" max="16142" width="2.28515625" style="6" customWidth="1"/>
    <col min="16143" max="16143" width="4.5703125" style="6" customWidth="1"/>
    <col min="16144" max="16144" width="3.140625" style="6" customWidth="1"/>
    <col min="16145" max="16145" width="2.42578125" style="6" customWidth="1"/>
    <col min="16146" max="16146" width="1.7109375" style="6" customWidth="1"/>
    <col min="16147" max="16147" width="1.85546875" style="6" customWidth="1"/>
    <col min="16148" max="16148" width="1.5703125" style="6" customWidth="1"/>
    <col min="16149" max="16149" width="2.140625" style="6" customWidth="1"/>
    <col min="16150" max="16150" width="1.7109375" style="6" customWidth="1"/>
    <col min="16151" max="16151" width="2.140625" style="6" customWidth="1"/>
    <col min="16152" max="16153" width="1.7109375" style="6" customWidth="1"/>
    <col min="16154" max="16154" width="2.42578125" style="6" customWidth="1"/>
    <col min="16155" max="16155" width="1.85546875" style="6" customWidth="1"/>
    <col min="16156" max="16157" width="2.42578125" style="6" customWidth="1"/>
    <col min="16158" max="16158" width="2" style="6" customWidth="1"/>
    <col min="16159" max="16159" width="6.42578125" style="6" customWidth="1"/>
    <col min="16160" max="16160" width="2.7109375" style="6" customWidth="1"/>
    <col min="16161" max="16161" width="5.42578125" style="6" customWidth="1"/>
    <col min="16162" max="16162" width="6.42578125" style="6" customWidth="1"/>
    <col min="16163" max="16163" width="0" style="6" hidden="1" customWidth="1"/>
    <col min="16164" max="16164" width="1.28515625" style="6" customWidth="1"/>
    <col min="16165" max="16384" width="9.140625" style="6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4.5" customHeight="1" x14ac:dyDescent="0.2">
      <c r="A2" s="92"/>
      <c r="B2" s="93"/>
      <c r="C2" s="9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36" ht="20.100000000000001" customHeight="1" x14ac:dyDescent="0.2">
      <c r="A3" s="15"/>
      <c r="B3" s="120" t="s">
        <v>14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7"/>
      <c r="AJ3" s="8"/>
    </row>
    <row r="4" spans="1:36" x14ac:dyDescent="0.2">
      <c r="A4" s="16"/>
      <c r="B4" s="103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5"/>
      <c r="P4" s="9"/>
      <c r="Q4" s="7"/>
      <c r="R4" s="7"/>
      <c r="S4" s="7"/>
      <c r="T4" s="7"/>
      <c r="U4" s="7"/>
      <c r="V4" s="7"/>
      <c r="W4" s="7"/>
      <c r="X4" s="7"/>
      <c r="Y4" s="7"/>
      <c r="Z4" s="7"/>
      <c r="AA4" s="112"/>
      <c r="AB4" s="113"/>
      <c r="AC4" s="113"/>
      <c r="AD4" s="113"/>
      <c r="AE4" s="113"/>
      <c r="AF4" s="113"/>
      <c r="AG4" s="113"/>
      <c r="AH4" s="113"/>
      <c r="AI4" s="7"/>
      <c r="AJ4" s="8"/>
    </row>
    <row r="5" spans="1:36" x14ac:dyDescent="0.2">
      <c r="A5" s="17"/>
      <c r="B5" s="106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8"/>
      <c r="P5" s="18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8"/>
    </row>
    <row r="6" spans="1:36" x14ac:dyDescent="0.2">
      <c r="A6" s="17"/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  <c r="P6" s="18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8"/>
    </row>
    <row r="7" spans="1:36" ht="6" customHeight="1" x14ac:dyDescent="0.2">
      <c r="A7" s="16"/>
      <c r="B7" s="106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  <c r="P7" s="19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8"/>
    </row>
    <row r="8" spans="1:36" ht="6" customHeight="1" x14ac:dyDescent="0.2">
      <c r="A8" s="16"/>
      <c r="B8" s="106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8"/>
      <c r="P8" s="19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8"/>
    </row>
    <row r="9" spans="1:36" ht="6" customHeight="1" x14ac:dyDescent="0.2">
      <c r="A9" s="16"/>
      <c r="B9" s="106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8"/>
      <c r="P9" s="19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8"/>
    </row>
    <row r="10" spans="1:36" x14ac:dyDescent="0.2">
      <c r="A10" s="16"/>
      <c r="B10" s="109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1"/>
      <c r="P10" s="9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8"/>
    </row>
    <row r="11" spans="1:36" x14ac:dyDescent="0.2">
      <c r="A11" s="16"/>
      <c r="B11" s="114" t="s">
        <v>8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9"/>
      <c r="Q11" s="9"/>
      <c r="R11" s="9"/>
      <c r="S11" s="9"/>
      <c r="T11" s="9"/>
      <c r="U11" s="9"/>
      <c r="V11" s="9"/>
      <c r="W11" s="9"/>
      <c r="X11" s="93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9"/>
      <c r="AJ11" s="8"/>
    </row>
    <row r="12" spans="1:36" ht="13.5" customHeight="1" x14ac:dyDescent="0.2">
      <c r="A12" s="16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9"/>
      <c r="Q12" s="9"/>
      <c r="R12" s="9"/>
      <c r="S12" s="9"/>
      <c r="T12" s="9"/>
      <c r="U12" s="9"/>
      <c r="V12" s="9"/>
      <c r="W12" s="9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9"/>
      <c r="AJ12" s="8"/>
    </row>
    <row r="13" spans="1:36" ht="24.6" customHeight="1" x14ac:dyDescent="0.2">
      <c r="A13" s="16"/>
      <c r="B13" s="116" t="s">
        <v>15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8"/>
      <c r="AI13" s="9"/>
      <c r="AJ13" s="8"/>
    </row>
    <row r="14" spans="1:36" ht="24.6" customHeight="1" x14ac:dyDescent="0.2">
      <c r="A14" s="20"/>
      <c r="B14" s="42" t="s">
        <v>6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9"/>
      <c r="AJ14" s="8"/>
    </row>
    <row r="15" spans="1:36" ht="32.25" customHeight="1" x14ac:dyDescent="0.2">
      <c r="A15" s="22"/>
      <c r="B15" s="122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4"/>
      <c r="AI15" s="23"/>
      <c r="AJ15" s="12"/>
    </row>
    <row r="16" spans="1:36" ht="14.25" customHeight="1" x14ac:dyDescent="0.2">
      <c r="A16" s="22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125" t="s">
        <v>7</v>
      </c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23"/>
      <c r="AJ16" s="12"/>
    </row>
    <row r="17" spans="1:36" x14ac:dyDescent="0.2">
      <c r="A17" s="22"/>
      <c r="B17" s="119" t="s">
        <v>0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25"/>
      <c r="Y17" s="25"/>
      <c r="Z17" s="26"/>
      <c r="AA17" s="26"/>
      <c r="AB17" s="26"/>
      <c r="AC17" s="26"/>
      <c r="AD17" s="26"/>
      <c r="AE17" s="26"/>
      <c r="AF17" s="26"/>
      <c r="AG17" s="26"/>
      <c r="AH17" s="26"/>
      <c r="AI17" s="23"/>
      <c r="AJ17" s="12"/>
    </row>
    <row r="18" spans="1:36" x14ac:dyDescent="0.2">
      <c r="A18" s="22"/>
      <c r="B18" s="94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6"/>
      <c r="AI18" s="23"/>
      <c r="AJ18" s="12"/>
    </row>
    <row r="19" spans="1:36" x14ac:dyDescent="0.2">
      <c r="A19" s="22"/>
      <c r="B19" s="97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9"/>
      <c r="AI19" s="23"/>
      <c r="AJ19" s="12"/>
    </row>
    <row r="20" spans="1:36" ht="6.75" customHeight="1" x14ac:dyDescent="0.2">
      <c r="A20" s="22"/>
      <c r="B20" s="100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2"/>
      <c r="AI20" s="23"/>
      <c r="AJ20" s="12"/>
    </row>
    <row r="21" spans="1:36" ht="11.25" customHeight="1" x14ac:dyDescent="0.2">
      <c r="A21" s="22"/>
      <c r="B21" s="70" t="s">
        <v>9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23"/>
      <c r="AJ21" s="12"/>
    </row>
    <row r="22" spans="1:36" ht="11.25" customHeight="1" x14ac:dyDescent="0.2">
      <c r="A22" s="22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3"/>
      <c r="AJ22" s="12"/>
    </row>
    <row r="23" spans="1:36" ht="12.75" customHeight="1" x14ac:dyDescent="0.2">
      <c r="A23" s="16"/>
      <c r="B23" s="63" t="s">
        <v>12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9"/>
      <c r="AJ23" s="8"/>
    </row>
    <row r="24" spans="1:36" ht="42.75" customHeight="1" x14ac:dyDescent="0.2">
      <c r="A24" s="16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9"/>
      <c r="AJ24" s="8"/>
    </row>
    <row r="25" spans="1:36" x14ac:dyDescent="0.2">
      <c r="A25" s="16"/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3"/>
      <c r="AI25" s="9"/>
      <c r="AJ25" s="8"/>
    </row>
    <row r="26" spans="1:36" ht="6.75" customHeight="1" x14ac:dyDescent="0.2">
      <c r="A26" s="16"/>
      <c r="B26" s="74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6"/>
      <c r="AI26" s="9"/>
      <c r="AJ26" s="8"/>
    </row>
    <row r="27" spans="1:36" x14ac:dyDescent="0.2">
      <c r="A27" s="28"/>
      <c r="B27" s="77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9"/>
      <c r="AI27" s="7"/>
      <c r="AJ27" s="8"/>
    </row>
    <row r="28" spans="1:36" ht="13.5" customHeight="1" x14ac:dyDescent="0.2">
      <c r="A28" s="28"/>
      <c r="B28" s="64" t="s">
        <v>4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7"/>
      <c r="AJ28" s="8"/>
    </row>
    <row r="29" spans="1:36" ht="42.75" customHeight="1" x14ac:dyDescent="0.2">
      <c r="A29" s="28"/>
      <c r="B29" s="29"/>
      <c r="D29" s="88" t="s">
        <v>13</v>
      </c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7"/>
      <c r="AJ29" s="8"/>
    </row>
    <row r="30" spans="1:36" ht="46.5" customHeight="1" x14ac:dyDescent="0.2">
      <c r="A30" s="16"/>
      <c r="B30" s="82"/>
      <c r="C30" s="82"/>
      <c r="D30" s="83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5"/>
      <c r="AI30" s="9"/>
      <c r="AJ30" s="8"/>
    </row>
    <row r="31" spans="1:36" ht="10.5" customHeight="1" x14ac:dyDescent="0.2">
      <c r="A31" s="16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9"/>
      <c r="AJ31" s="8"/>
    </row>
    <row r="32" spans="1:36" ht="36.6" customHeight="1" x14ac:dyDescent="0.2">
      <c r="A32" s="16"/>
      <c r="B32" s="82"/>
      <c r="C32" s="82"/>
      <c r="D32" s="86" t="s">
        <v>18</v>
      </c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9"/>
      <c r="AJ32" s="8"/>
    </row>
    <row r="33" spans="1:36" ht="45" customHeight="1" x14ac:dyDescent="0.2">
      <c r="A33" s="16"/>
      <c r="B33" s="36"/>
      <c r="C33" s="37"/>
      <c r="D33" s="89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1"/>
      <c r="AI33" s="39"/>
      <c r="AJ33" s="8"/>
    </row>
    <row r="34" spans="1:36" ht="14.1" customHeight="1" x14ac:dyDescent="0.2">
      <c r="A34" s="16"/>
      <c r="B34" s="36"/>
      <c r="C34" s="37"/>
      <c r="D34" s="40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8"/>
    </row>
    <row r="35" spans="1:36" ht="18.600000000000001" customHeight="1" x14ac:dyDescent="0.2">
      <c r="A35" s="16"/>
      <c r="B35" s="36"/>
      <c r="C35" s="37"/>
      <c r="D35" s="43" t="s">
        <v>17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1"/>
      <c r="AJ35" s="8"/>
    </row>
    <row r="36" spans="1:36" ht="12.75" customHeight="1" x14ac:dyDescent="0.2">
      <c r="A36" s="16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9"/>
      <c r="AJ36" s="8"/>
    </row>
    <row r="37" spans="1:36" ht="15.75" customHeight="1" x14ac:dyDescent="0.2">
      <c r="A37" s="16"/>
      <c r="B37" s="80" t="s">
        <v>1</v>
      </c>
      <c r="C37" s="80"/>
      <c r="D37" s="80"/>
      <c r="E37" s="80"/>
      <c r="F37" s="80"/>
      <c r="G37" s="81"/>
      <c r="H37" s="71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3"/>
      <c r="AI37" s="9"/>
      <c r="AJ37" s="8"/>
    </row>
    <row r="38" spans="1:36" x14ac:dyDescent="0.2">
      <c r="A38" s="16"/>
      <c r="B38" s="30"/>
      <c r="C38" s="30"/>
      <c r="D38" s="30"/>
      <c r="E38" s="30"/>
      <c r="F38" s="30"/>
      <c r="G38" s="30"/>
      <c r="H38" s="77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9"/>
      <c r="AI38" s="9"/>
      <c r="AJ38" s="8"/>
    </row>
    <row r="39" spans="1:36" x14ac:dyDescent="0.2">
      <c r="A39" s="16"/>
      <c r="B39" s="30"/>
      <c r="C39" s="30"/>
      <c r="D39" s="30"/>
      <c r="E39" s="30"/>
      <c r="F39" s="30"/>
      <c r="G39" s="30"/>
      <c r="H39" s="64" t="s">
        <v>9</v>
      </c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9"/>
      <c r="AJ39" s="8"/>
    </row>
    <row r="40" spans="1:36" ht="10.5" customHeight="1" x14ac:dyDescent="0.2">
      <c r="A40" s="16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9"/>
      <c r="AJ40" s="8"/>
    </row>
    <row r="41" spans="1:36" ht="12.75" customHeight="1" x14ac:dyDescent="0.2">
      <c r="A41" s="16"/>
      <c r="B41" s="63" t="s">
        <v>5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9"/>
      <c r="AJ41" s="8"/>
    </row>
    <row r="42" spans="1:36" x14ac:dyDescent="0.2">
      <c r="A42" s="16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9"/>
      <c r="AJ42" s="8"/>
    </row>
    <row r="43" spans="1:36" x14ac:dyDescent="0.2">
      <c r="A43" s="16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9"/>
      <c r="AJ43" s="8"/>
    </row>
    <row r="44" spans="1:36" ht="12.75" customHeight="1" x14ac:dyDescent="0.2">
      <c r="A44" s="16"/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6"/>
      <c r="P44" s="30"/>
      <c r="Q44" s="30"/>
      <c r="R44" s="30"/>
      <c r="S44" s="30"/>
      <c r="T44" s="30"/>
      <c r="U44" s="44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4"/>
      <c r="AI44" s="9"/>
      <c r="AJ44" s="8"/>
    </row>
    <row r="45" spans="1:36" ht="12.75" customHeight="1" x14ac:dyDescent="0.2">
      <c r="A45" s="16"/>
      <c r="B45" s="47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9"/>
      <c r="P45" s="30"/>
      <c r="Q45" s="30"/>
      <c r="R45" s="30"/>
      <c r="S45" s="30"/>
      <c r="T45" s="30"/>
      <c r="U45" s="55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7"/>
      <c r="AI45" s="9"/>
      <c r="AJ45" s="8"/>
    </row>
    <row r="46" spans="1:36" ht="12.75" customHeight="1" x14ac:dyDescent="0.2">
      <c r="A46" s="16"/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9"/>
      <c r="P46" s="9"/>
      <c r="Q46" s="9"/>
      <c r="R46" s="9"/>
      <c r="S46" s="9"/>
      <c r="T46" s="30"/>
      <c r="U46" s="55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7"/>
      <c r="AI46" s="9"/>
      <c r="AJ46" s="8"/>
    </row>
    <row r="47" spans="1:36" ht="6" customHeight="1" x14ac:dyDescent="0.2">
      <c r="A47" s="16"/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9"/>
      <c r="P47" s="32"/>
      <c r="Q47" s="32"/>
      <c r="R47" s="32"/>
      <c r="S47" s="32"/>
      <c r="T47" s="30"/>
      <c r="U47" s="55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7"/>
      <c r="AI47" s="9"/>
      <c r="AJ47" s="8"/>
    </row>
    <row r="48" spans="1:36" ht="12" customHeight="1" x14ac:dyDescent="0.2">
      <c r="A48" s="16"/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2"/>
      <c r="P48" s="9"/>
      <c r="Q48" s="9"/>
      <c r="R48" s="9"/>
      <c r="S48" s="9"/>
      <c r="T48" s="30"/>
      <c r="U48" s="58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60"/>
      <c r="AI48" s="9"/>
      <c r="AJ48" s="8"/>
    </row>
    <row r="49" spans="1:36" ht="35.25" customHeight="1" x14ac:dyDescent="0.2">
      <c r="A49" s="16"/>
      <c r="B49" s="67" t="s">
        <v>2</v>
      </c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33"/>
      <c r="Q49" s="33"/>
      <c r="R49" s="33"/>
      <c r="S49" s="33"/>
      <c r="T49" s="33"/>
      <c r="U49" s="61" t="s">
        <v>10</v>
      </c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9"/>
      <c r="AJ49" s="8"/>
    </row>
    <row r="50" spans="1:36" ht="3.75" customHeight="1" x14ac:dyDescent="0.2">
      <c r="A50" s="16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32"/>
      <c r="Q50" s="32"/>
      <c r="R50" s="32"/>
      <c r="S50" s="32"/>
      <c r="T50" s="32"/>
      <c r="U50" s="32"/>
      <c r="V50" s="32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9"/>
      <c r="AJ50" s="8"/>
    </row>
    <row r="51" spans="1:36" ht="24.6" customHeight="1" x14ac:dyDescent="0.2">
      <c r="A51" s="65" t="s">
        <v>16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8"/>
    </row>
    <row r="52" spans="1:36" ht="9.75" customHeight="1" x14ac:dyDescent="0.2">
      <c r="A52" s="68" t="s">
        <v>3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34"/>
      <c r="AG52" s="34"/>
      <c r="AH52" s="34"/>
      <c r="AI52" s="35"/>
      <c r="AJ52" s="8"/>
    </row>
    <row r="53" spans="1:36" ht="18" customHeight="1" x14ac:dyDescent="0.2">
      <c r="A53" s="65" t="s">
        <v>19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8"/>
    </row>
    <row r="54" spans="1:36" ht="12" customHeight="1" x14ac:dyDescent="0.2">
      <c r="A54" s="65" t="s">
        <v>11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35"/>
      <c r="AJ54" s="8"/>
    </row>
    <row r="55" spans="1:36" x14ac:dyDescent="0.2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0"/>
    </row>
    <row r="57" spans="1:36" x14ac:dyDescent="0.2">
      <c r="AJ57" s="11"/>
    </row>
  </sheetData>
  <sheetProtection formatCells="0" formatRows="0"/>
  <mergeCells count="36">
    <mergeCell ref="A2:C2"/>
    <mergeCell ref="B18:AH20"/>
    <mergeCell ref="B4:O10"/>
    <mergeCell ref="AA4:AH4"/>
    <mergeCell ref="B11:O12"/>
    <mergeCell ref="X11:AH12"/>
    <mergeCell ref="B13:AH13"/>
    <mergeCell ref="B17:W17"/>
    <mergeCell ref="B3:AH3"/>
    <mergeCell ref="B15:AH15"/>
    <mergeCell ref="M16:W16"/>
    <mergeCell ref="B21:AH21"/>
    <mergeCell ref="B25:AH27"/>
    <mergeCell ref="B28:AH28"/>
    <mergeCell ref="B31:AH31"/>
    <mergeCell ref="B37:G37"/>
    <mergeCell ref="H37:AH38"/>
    <mergeCell ref="B23:AH24"/>
    <mergeCell ref="B30:C30"/>
    <mergeCell ref="D30:AH30"/>
    <mergeCell ref="B32:C32"/>
    <mergeCell ref="D32:AH32"/>
    <mergeCell ref="D29:AH29"/>
    <mergeCell ref="D33:AH33"/>
    <mergeCell ref="E34:AI34"/>
    <mergeCell ref="A53:AI53"/>
    <mergeCell ref="A54:AH54"/>
    <mergeCell ref="B49:O49"/>
    <mergeCell ref="A51:AI51"/>
    <mergeCell ref="A52:AE52"/>
    <mergeCell ref="D35:AH35"/>
    <mergeCell ref="B44:O48"/>
    <mergeCell ref="U44:AH48"/>
    <mergeCell ref="U49:AH49"/>
    <mergeCell ref="B41:AH42"/>
    <mergeCell ref="H39:AH39"/>
  </mergeCells>
  <dataValidations count="1">
    <dataValidation allowBlank="1" showErrorMessage="1" sqref="WBR983076:WCX983077 JS46:KD48 TO46:TZ48 ADK46:ADV48 ANG46:ANR48 AXC46:AXN48 BGY46:BHJ48 BQU46:BRF48 CAQ46:CBB48 CKM46:CKX48 CUI46:CUT48 DEE46:DEP48 DOA46:DOL48 DXW46:DYH48 EHS46:EID48 ERO46:ERZ48 FBK46:FBV48 FLG46:FLR48 FVC46:FVN48 GEY46:GFJ48 GOU46:GPF48 GYQ46:GZB48 HIM46:HIX48 HSI46:HST48 ICE46:ICP48 IMA46:IML48 IVW46:IWH48 JFS46:JGD48 JPO46:JPZ48 JZK46:JZV48 KJG46:KJR48 KTC46:KTN48 LCY46:LDJ48 LMU46:LNF48 LWQ46:LXB48 MGM46:MGX48 MQI46:MQT48 NAE46:NAP48 NKA46:NKL48 NTW46:NUH48 ODS46:OED48 ONO46:ONZ48 OXK46:OXV48 PHG46:PHR48 PRC46:PRN48 QAY46:QBJ48 QKU46:QLF48 QUQ46:QVB48 REM46:REX48 ROI46:ROT48 RYE46:RYP48 SIA46:SIL48 SRW46:SSH48 TBS46:TCD48 TLO46:TLZ48 TVK46:TVV48 UFG46:UFR48 UPC46:UPN48 UYY46:UZJ48 VIU46:VJF48 VSQ46:VTB48 WCM46:WCX48 WMI46:WMT48 WWE46:WWP48 W65582:AH65584 JS65582:KD65584 TO65582:TZ65584 ADK65582:ADV65584 ANG65582:ANR65584 AXC65582:AXN65584 BGY65582:BHJ65584 BQU65582:BRF65584 CAQ65582:CBB65584 CKM65582:CKX65584 CUI65582:CUT65584 DEE65582:DEP65584 DOA65582:DOL65584 DXW65582:DYH65584 EHS65582:EID65584 ERO65582:ERZ65584 FBK65582:FBV65584 FLG65582:FLR65584 FVC65582:FVN65584 GEY65582:GFJ65584 GOU65582:GPF65584 GYQ65582:GZB65584 HIM65582:HIX65584 HSI65582:HST65584 ICE65582:ICP65584 IMA65582:IML65584 IVW65582:IWH65584 JFS65582:JGD65584 JPO65582:JPZ65584 JZK65582:JZV65584 KJG65582:KJR65584 KTC65582:KTN65584 LCY65582:LDJ65584 LMU65582:LNF65584 LWQ65582:LXB65584 MGM65582:MGX65584 MQI65582:MQT65584 NAE65582:NAP65584 NKA65582:NKL65584 NTW65582:NUH65584 ODS65582:OED65584 ONO65582:ONZ65584 OXK65582:OXV65584 PHG65582:PHR65584 PRC65582:PRN65584 QAY65582:QBJ65584 QKU65582:QLF65584 QUQ65582:QVB65584 REM65582:REX65584 ROI65582:ROT65584 RYE65582:RYP65584 SIA65582:SIL65584 SRW65582:SSH65584 TBS65582:TCD65584 TLO65582:TLZ65584 TVK65582:TVV65584 UFG65582:UFR65584 UPC65582:UPN65584 UYY65582:UZJ65584 VIU65582:VJF65584 VSQ65582:VTB65584 WCM65582:WCX65584 WMI65582:WMT65584 WWE65582:WWP65584 W131118:AH131120 JS131118:KD131120 TO131118:TZ131120 ADK131118:ADV131120 ANG131118:ANR131120 AXC131118:AXN131120 BGY131118:BHJ131120 BQU131118:BRF131120 CAQ131118:CBB131120 CKM131118:CKX131120 CUI131118:CUT131120 DEE131118:DEP131120 DOA131118:DOL131120 DXW131118:DYH131120 EHS131118:EID131120 ERO131118:ERZ131120 FBK131118:FBV131120 FLG131118:FLR131120 FVC131118:FVN131120 GEY131118:GFJ131120 GOU131118:GPF131120 GYQ131118:GZB131120 HIM131118:HIX131120 HSI131118:HST131120 ICE131118:ICP131120 IMA131118:IML131120 IVW131118:IWH131120 JFS131118:JGD131120 JPO131118:JPZ131120 JZK131118:JZV131120 KJG131118:KJR131120 KTC131118:KTN131120 LCY131118:LDJ131120 LMU131118:LNF131120 LWQ131118:LXB131120 MGM131118:MGX131120 MQI131118:MQT131120 NAE131118:NAP131120 NKA131118:NKL131120 NTW131118:NUH131120 ODS131118:OED131120 ONO131118:ONZ131120 OXK131118:OXV131120 PHG131118:PHR131120 PRC131118:PRN131120 QAY131118:QBJ131120 QKU131118:QLF131120 QUQ131118:QVB131120 REM131118:REX131120 ROI131118:ROT131120 RYE131118:RYP131120 SIA131118:SIL131120 SRW131118:SSH131120 TBS131118:TCD131120 TLO131118:TLZ131120 TVK131118:TVV131120 UFG131118:UFR131120 UPC131118:UPN131120 UYY131118:UZJ131120 VIU131118:VJF131120 VSQ131118:VTB131120 WCM131118:WCX131120 WMI131118:WMT131120 WWE131118:WWP131120 W196654:AH196656 JS196654:KD196656 TO196654:TZ196656 ADK196654:ADV196656 ANG196654:ANR196656 AXC196654:AXN196656 BGY196654:BHJ196656 BQU196654:BRF196656 CAQ196654:CBB196656 CKM196654:CKX196656 CUI196654:CUT196656 DEE196654:DEP196656 DOA196654:DOL196656 DXW196654:DYH196656 EHS196654:EID196656 ERO196654:ERZ196656 FBK196654:FBV196656 FLG196654:FLR196656 FVC196654:FVN196656 GEY196654:GFJ196656 GOU196654:GPF196656 GYQ196654:GZB196656 HIM196654:HIX196656 HSI196654:HST196656 ICE196654:ICP196656 IMA196654:IML196656 IVW196654:IWH196656 JFS196654:JGD196656 JPO196654:JPZ196656 JZK196654:JZV196656 KJG196654:KJR196656 KTC196654:KTN196656 LCY196654:LDJ196656 LMU196654:LNF196656 LWQ196654:LXB196656 MGM196654:MGX196656 MQI196654:MQT196656 NAE196654:NAP196656 NKA196654:NKL196656 NTW196654:NUH196656 ODS196654:OED196656 ONO196654:ONZ196656 OXK196654:OXV196656 PHG196654:PHR196656 PRC196654:PRN196656 QAY196654:QBJ196656 QKU196654:QLF196656 QUQ196654:QVB196656 REM196654:REX196656 ROI196654:ROT196656 RYE196654:RYP196656 SIA196654:SIL196656 SRW196654:SSH196656 TBS196654:TCD196656 TLO196654:TLZ196656 TVK196654:TVV196656 UFG196654:UFR196656 UPC196654:UPN196656 UYY196654:UZJ196656 VIU196654:VJF196656 VSQ196654:VTB196656 WCM196654:WCX196656 WMI196654:WMT196656 WWE196654:WWP196656 W262190:AH262192 JS262190:KD262192 TO262190:TZ262192 ADK262190:ADV262192 ANG262190:ANR262192 AXC262190:AXN262192 BGY262190:BHJ262192 BQU262190:BRF262192 CAQ262190:CBB262192 CKM262190:CKX262192 CUI262190:CUT262192 DEE262190:DEP262192 DOA262190:DOL262192 DXW262190:DYH262192 EHS262190:EID262192 ERO262190:ERZ262192 FBK262190:FBV262192 FLG262190:FLR262192 FVC262190:FVN262192 GEY262190:GFJ262192 GOU262190:GPF262192 GYQ262190:GZB262192 HIM262190:HIX262192 HSI262190:HST262192 ICE262190:ICP262192 IMA262190:IML262192 IVW262190:IWH262192 JFS262190:JGD262192 JPO262190:JPZ262192 JZK262190:JZV262192 KJG262190:KJR262192 KTC262190:KTN262192 LCY262190:LDJ262192 LMU262190:LNF262192 LWQ262190:LXB262192 MGM262190:MGX262192 MQI262190:MQT262192 NAE262190:NAP262192 NKA262190:NKL262192 NTW262190:NUH262192 ODS262190:OED262192 ONO262190:ONZ262192 OXK262190:OXV262192 PHG262190:PHR262192 PRC262190:PRN262192 QAY262190:QBJ262192 QKU262190:QLF262192 QUQ262190:QVB262192 REM262190:REX262192 ROI262190:ROT262192 RYE262190:RYP262192 SIA262190:SIL262192 SRW262190:SSH262192 TBS262190:TCD262192 TLO262190:TLZ262192 TVK262190:TVV262192 UFG262190:UFR262192 UPC262190:UPN262192 UYY262190:UZJ262192 VIU262190:VJF262192 VSQ262190:VTB262192 WCM262190:WCX262192 WMI262190:WMT262192 WWE262190:WWP262192 W327726:AH327728 JS327726:KD327728 TO327726:TZ327728 ADK327726:ADV327728 ANG327726:ANR327728 AXC327726:AXN327728 BGY327726:BHJ327728 BQU327726:BRF327728 CAQ327726:CBB327728 CKM327726:CKX327728 CUI327726:CUT327728 DEE327726:DEP327728 DOA327726:DOL327728 DXW327726:DYH327728 EHS327726:EID327728 ERO327726:ERZ327728 FBK327726:FBV327728 FLG327726:FLR327728 FVC327726:FVN327728 GEY327726:GFJ327728 GOU327726:GPF327728 GYQ327726:GZB327728 HIM327726:HIX327728 HSI327726:HST327728 ICE327726:ICP327728 IMA327726:IML327728 IVW327726:IWH327728 JFS327726:JGD327728 JPO327726:JPZ327728 JZK327726:JZV327728 KJG327726:KJR327728 KTC327726:KTN327728 LCY327726:LDJ327728 LMU327726:LNF327728 LWQ327726:LXB327728 MGM327726:MGX327728 MQI327726:MQT327728 NAE327726:NAP327728 NKA327726:NKL327728 NTW327726:NUH327728 ODS327726:OED327728 ONO327726:ONZ327728 OXK327726:OXV327728 PHG327726:PHR327728 PRC327726:PRN327728 QAY327726:QBJ327728 QKU327726:QLF327728 QUQ327726:QVB327728 REM327726:REX327728 ROI327726:ROT327728 RYE327726:RYP327728 SIA327726:SIL327728 SRW327726:SSH327728 TBS327726:TCD327728 TLO327726:TLZ327728 TVK327726:TVV327728 UFG327726:UFR327728 UPC327726:UPN327728 UYY327726:UZJ327728 VIU327726:VJF327728 VSQ327726:VTB327728 WCM327726:WCX327728 WMI327726:WMT327728 WWE327726:WWP327728 W393262:AH393264 JS393262:KD393264 TO393262:TZ393264 ADK393262:ADV393264 ANG393262:ANR393264 AXC393262:AXN393264 BGY393262:BHJ393264 BQU393262:BRF393264 CAQ393262:CBB393264 CKM393262:CKX393264 CUI393262:CUT393264 DEE393262:DEP393264 DOA393262:DOL393264 DXW393262:DYH393264 EHS393262:EID393264 ERO393262:ERZ393264 FBK393262:FBV393264 FLG393262:FLR393264 FVC393262:FVN393264 GEY393262:GFJ393264 GOU393262:GPF393264 GYQ393262:GZB393264 HIM393262:HIX393264 HSI393262:HST393264 ICE393262:ICP393264 IMA393262:IML393264 IVW393262:IWH393264 JFS393262:JGD393264 JPO393262:JPZ393264 JZK393262:JZV393264 KJG393262:KJR393264 KTC393262:KTN393264 LCY393262:LDJ393264 LMU393262:LNF393264 LWQ393262:LXB393264 MGM393262:MGX393264 MQI393262:MQT393264 NAE393262:NAP393264 NKA393262:NKL393264 NTW393262:NUH393264 ODS393262:OED393264 ONO393262:ONZ393264 OXK393262:OXV393264 PHG393262:PHR393264 PRC393262:PRN393264 QAY393262:QBJ393264 QKU393262:QLF393264 QUQ393262:QVB393264 REM393262:REX393264 ROI393262:ROT393264 RYE393262:RYP393264 SIA393262:SIL393264 SRW393262:SSH393264 TBS393262:TCD393264 TLO393262:TLZ393264 TVK393262:TVV393264 UFG393262:UFR393264 UPC393262:UPN393264 UYY393262:UZJ393264 VIU393262:VJF393264 VSQ393262:VTB393264 WCM393262:WCX393264 WMI393262:WMT393264 WWE393262:WWP393264 W458798:AH458800 JS458798:KD458800 TO458798:TZ458800 ADK458798:ADV458800 ANG458798:ANR458800 AXC458798:AXN458800 BGY458798:BHJ458800 BQU458798:BRF458800 CAQ458798:CBB458800 CKM458798:CKX458800 CUI458798:CUT458800 DEE458798:DEP458800 DOA458798:DOL458800 DXW458798:DYH458800 EHS458798:EID458800 ERO458798:ERZ458800 FBK458798:FBV458800 FLG458798:FLR458800 FVC458798:FVN458800 GEY458798:GFJ458800 GOU458798:GPF458800 GYQ458798:GZB458800 HIM458798:HIX458800 HSI458798:HST458800 ICE458798:ICP458800 IMA458798:IML458800 IVW458798:IWH458800 JFS458798:JGD458800 JPO458798:JPZ458800 JZK458798:JZV458800 KJG458798:KJR458800 KTC458798:KTN458800 LCY458798:LDJ458800 LMU458798:LNF458800 LWQ458798:LXB458800 MGM458798:MGX458800 MQI458798:MQT458800 NAE458798:NAP458800 NKA458798:NKL458800 NTW458798:NUH458800 ODS458798:OED458800 ONO458798:ONZ458800 OXK458798:OXV458800 PHG458798:PHR458800 PRC458798:PRN458800 QAY458798:QBJ458800 QKU458798:QLF458800 QUQ458798:QVB458800 REM458798:REX458800 ROI458798:ROT458800 RYE458798:RYP458800 SIA458798:SIL458800 SRW458798:SSH458800 TBS458798:TCD458800 TLO458798:TLZ458800 TVK458798:TVV458800 UFG458798:UFR458800 UPC458798:UPN458800 UYY458798:UZJ458800 VIU458798:VJF458800 VSQ458798:VTB458800 WCM458798:WCX458800 WMI458798:WMT458800 WWE458798:WWP458800 W524334:AH524336 JS524334:KD524336 TO524334:TZ524336 ADK524334:ADV524336 ANG524334:ANR524336 AXC524334:AXN524336 BGY524334:BHJ524336 BQU524334:BRF524336 CAQ524334:CBB524336 CKM524334:CKX524336 CUI524334:CUT524336 DEE524334:DEP524336 DOA524334:DOL524336 DXW524334:DYH524336 EHS524334:EID524336 ERO524334:ERZ524336 FBK524334:FBV524336 FLG524334:FLR524336 FVC524334:FVN524336 GEY524334:GFJ524336 GOU524334:GPF524336 GYQ524334:GZB524336 HIM524334:HIX524336 HSI524334:HST524336 ICE524334:ICP524336 IMA524334:IML524336 IVW524334:IWH524336 JFS524334:JGD524336 JPO524334:JPZ524336 JZK524334:JZV524336 KJG524334:KJR524336 KTC524334:KTN524336 LCY524334:LDJ524336 LMU524334:LNF524336 LWQ524334:LXB524336 MGM524334:MGX524336 MQI524334:MQT524336 NAE524334:NAP524336 NKA524334:NKL524336 NTW524334:NUH524336 ODS524334:OED524336 ONO524334:ONZ524336 OXK524334:OXV524336 PHG524334:PHR524336 PRC524334:PRN524336 QAY524334:QBJ524336 QKU524334:QLF524336 QUQ524334:QVB524336 REM524334:REX524336 ROI524334:ROT524336 RYE524334:RYP524336 SIA524334:SIL524336 SRW524334:SSH524336 TBS524334:TCD524336 TLO524334:TLZ524336 TVK524334:TVV524336 UFG524334:UFR524336 UPC524334:UPN524336 UYY524334:UZJ524336 VIU524334:VJF524336 VSQ524334:VTB524336 WCM524334:WCX524336 WMI524334:WMT524336 WWE524334:WWP524336 W589870:AH589872 JS589870:KD589872 TO589870:TZ589872 ADK589870:ADV589872 ANG589870:ANR589872 AXC589870:AXN589872 BGY589870:BHJ589872 BQU589870:BRF589872 CAQ589870:CBB589872 CKM589870:CKX589872 CUI589870:CUT589872 DEE589870:DEP589872 DOA589870:DOL589872 DXW589870:DYH589872 EHS589870:EID589872 ERO589870:ERZ589872 FBK589870:FBV589872 FLG589870:FLR589872 FVC589870:FVN589872 GEY589870:GFJ589872 GOU589870:GPF589872 GYQ589870:GZB589872 HIM589870:HIX589872 HSI589870:HST589872 ICE589870:ICP589872 IMA589870:IML589872 IVW589870:IWH589872 JFS589870:JGD589872 JPO589870:JPZ589872 JZK589870:JZV589872 KJG589870:KJR589872 KTC589870:KTN589872 LCY589870:LDJ589872 LMU589870:LNF589872 LWQ589870:LXB589872 MGM589870:MGX589872 MQI589870:MQT589872 NAE589870:NAP589872 NKA589870:NKL589872 NTW589870:NUH589872 ODS589870:OED589872 ONO589870:ONZ589872 OXK589870:OXV589872 PHG589870:PHR589872 PRC589870:PRN589872 QAY589870:QBJ589872 QKU589870:QLF589872 QUQ589870:QVB589872 REM589870:REX589872 ROI589870:ROT589872 RYE589870:RYP589872 SIA589870:SIL589872 SRW589870:SSH589872 TBS589870:TCD589872 TLO589870:TLZ589872 TVK589870:TVV589872 UFG589870:UFR589872 UPC589870:UPN589872 UYY589870:UZJ589872 VIU589870:VJF589872 VSQ589870:VTB589872 WCM589870:WCX589872 WMI589870:WMT589872 WWE589870:WWP589872 W655406:AH655408 JS655406:KD655408 TO655406:TZ655408 ADK655406:ADV655408 ANG655406:ANR655408 AXC655406:AXN655408 BGY655406:BHJ655408 BQU655406:BRF655408 CAQ655406:CBB655408 CKM655406:CKX655408 CUI655406:CUT655408 DEE655406:DEP655408 DOA655406:DOL655408 DXW655406:DYH655408 EHS655406:EID655408 ERO655406:ERZ655408 FBK655406:FBV655408 FLG655406:FLR655408 FVC655406:FVN655408 GEY655406:GFJ655408 GOU655406:GPF655408 GYQ655406:GZB655408 HIM655406:HIX655408 HSI655406:HST655408 ICE655406:ICP655408 IMA655406:IML655408 IVW655406:IWH655408 JFS655406:JGD655408 JPO655406:JPZ655408 JZK655406:JZV655408 KJG655406:KJR655408 KTC655406:KTN655408 LCY655406:LDJ655408 LMU655406:LNF655408 LWQ655406:LXB655408 MGM655406:MGX655408 MQI655406:MQT655408 NAE655406:NAP655408 NKA655406:NKL655408 NTW655406:NUH655408 ODS655406:OED655408 ONO655406:ONZ655408 OXK655406:OXV655408 PHG655406:PHR655408 PRC655406:PRN655408 QAY655406:QBJ655408 QKU655406:QLF655408 QUQ655406:QVB655408 REM655406:REX655408 ROI655406:ROT655408 RYE655406:RYP655408 SIA655406:SIL655408 SRW655406:SSH655408 TBS655406:TCD655408 TLO655406:TLZ655408 TVK655406:TVV655408 UFG655406:UFR655408 UPC655406:UPN655408 UYY655406:UZJ655408 VIU655406:VJF655408 VSQ655406:VTB655408 WCM655406:WCX655408 WMI655406:WMT655408 WWE655406:WWP655408 W720942:AH720944 JS720942:KD720944 TO720942:TZ720944 ADK720942:ADV720944 ANG720942:ANR720944 AXC720942:AXN720944 BGY720942:BHJ720944 BQU720942:BRF720944 CAQ720942:CBB720944 CKM720942:CKX720944 CUI720942:CUT720944 DEE720942:DEP720944 DOA720942:DOL720944 DXW720942:DYH720944 EHS720942:EID720944 ERO720942:ERZ720944 FBK720942:FBV720944 FLG720942:FLR720944 FVC720942:FVN720944 GEY720942:GFJ720944 GOU720942:GPF720944 GYQ720942:GZB720944 HIM720942:HIX720944 HSI720942:HST720944 ICE720942:ICP720944 IMA720942:IML720944 IVW720942:IWH720944 JFS720942:JGD720944 JPO720942:JPZ720944 JZK720942:JZV720944 KJG720942:KJR720944 KTC720942:KTN720944 LCY720942:LDJ720944 LMU720942:LNF720944 LWQ720942:LXB720944 MGM720942:MGX720944 MQI720942:MQT720944 NAE720942:NAP720944 NKA720942:NKL720944 NTW720942:NUH720944 ODS720942:OED720944 ONO720942:ONZ720944 OXK720942:OXV720944 PHG720942:PHR720944 PRC720942:PRN720944 QAY720942:QBJ720944 QKU720942:QLF720944 QUQ720942:QVB720944 REM720942:REX720944 ROI720942:ROT720944 RYE720942:RYP720944 SIA720942:SIL720944 SRW720942:SSH720944 TBS720942:TCD720944 TLO720942:TLZ720944 TVK720942:TVV720944 UFG720942:UFR720944 UPC720942:UPN720944 UYY720942:UZJ720944 VIU720942:VJF720944 VSQ720942:VTB720944 WCM720942:WCX720944 WMI720942:WMT720944 WWE720942:WWP720944 W786478:AH786480 JS786478:KD786480 TO786478:TZ786480 ADK786478:ADV786480 ANG786478:ANR786480 AXC786478:AXN786480 BGY786478:BHJ786480 BQU786478:BRF786480 CAQ786478:CBB786480 CKM786478:CKX786480 CUI786478:CUT786480 DEE786478:DEP786480 DOA786478:DOL786480 DXW786478:DYH786480 EHS786478:EID786480 ERO786478:ERZ786480 FBK786478:FBV786480 FLG786478:FLR786480 FVC786478:FVN786480 GEY786478:GFJ786480 GOU786478:GPF786480 GYQ786478:GZB786480 HIM786478:HIX786480 HSI786478:HST786480 ICE786478:ICP786480 IMA786478:IML786480 IVW786478:IWH786480 JFS786478:JGD786480 JPO786478:JPZ786480 JZK786478:JZV786480 KJG786478:KJR786480 KTC786478:KTN786480 LCY786478:LDJ786480 LMU786478:LNF786480 LWQ786478:LXB786480 MGM786478:MGX786480 MQI786478:MQT786480 NAE786478:NAP786480 NKA786478:NKL786480 NTW786478:NUH786480 ODS786478:OED786480 ONO786478:ONZ786480 OXK786478:OXV786480 PHG786478:PHR786480 PRC786478:PRN786480 QAY786478:QBJ786480 QKU786478:QLF786480 QUQ786478:QVB786480 REM786478:REX786480 ROI786478:ROT786480 RYE786478:RYP786480 SIA786478:SIL786480 SRW786478:SSH786480 TBS786478:TCD786480 TLO786478:TLZ786480 TVK786478:TVV786480 UFG786478:UFR786480 UPC786478:UPN786480 UYY786478:UZJ786480 VIU786478:VJF786480 VSQ786478:VTB786480 WCM786478:WCX786480 WMI786478:WMT786480 WWE786478:WWP786480 W852014:AH852016 JS852014:KD852016 TO852014:TZ852016 ADK852014:ADV852016 ANG852014:ANR852016 AXC852014:AXN852016 BGY852014:BHJ852016 BQU852014:BRF852016 CAQ852014:CBB852016 CKM852014:CKX852016 CUI852014:CUT852016 DEE852014:DEP852016 DOA852014:DOL852016 DXW852014:DYH852016 EHS852014:EID852016 ERO852014:ERZ852016 FBK852014:FBV852016 FLG852014:FLR852016 FVC852014:FVN852016 GEY852014:GFJ852016 GOU852014:GPF852016 GYQ852014:GZB852016 HIM852014:HIX852016 HSI852014:HST852016 ICE852014:ICP852016 IMA852014:IML852016 IVW852014:IWH852016 JFS852014:JGD852016 JPO852014:JPZ852016 JZK852014:JZV852016 KJG852014:KJR852016 KTC852014:KTN852016 LCY852014:LDJ852016 LMU852014:LNF852016 LWQ852014:LXB852016 MGM852014:MGX852016 MQI852014:MQT852016 NAE852014:NAP852016 NKA852014:NKL852016 NTW852014:NUH852016 ODS852014:OED852016 ONO852014:ONZ852016 OXK852014:OXV852016 PHG852014:PHR852016 PRC852014:PRN852016 QAY852014:QBJ852016 QKU852014:QLF852016 QUQ852014:QVB852016 REM852014:REX852016 ROI852014:ROT852016 RYE852014:RYP852016 SIA852014:SIL852016 SRW852014:SSH852016 TBS852014:TCD852016 TLO852014:TLZ852016 TVK852014:TVV852016 UFG852014:UFR852016 UPC852014:UPN852016 UYY852014:UZJ852016 VIU852014:VJF852016 VSQ852014:VTB852016 WCM852014:WCX852016 WMI852014:WMT852016 WWE852014:WWP852016 W917550:AH917552 JS917550:KD917552 TO917550:TZ917552 ADK917550:ADV917552 ANG917550:ANR917552 AXC917550:AXN917552 BGY917550:BHJ917552 BQU917550:BRF917552 CAQ917550:CBB917552 CKM917550:CKX917552 CUI917550:CUT917552 DEE917550:DEP917552 DOA917550:DOL917552 DXW917550:DYH917552 EHS917550:EID917552 ERO917550:ERZ917552 FBK917550:FBV917552 FLG917550:FLR917552 FVC917550:FVN917552 GEY917550:GFJ917552 GOU917550:GPF917552 GYQ917550:GZB917552 HIM917550:HIX917552 HSI917550:HST917552 ICE917550:ICP917552 IMA917550:IML917552 IVW917550:IWH917552 JFS917550:JGD917552 JPO917550:JPZ917552 JZK917550:JZV917552 KJG917550:KJR917552 KTC917550:KTN917552 LCY917550:LDJ917552 LMU917550:LNF917552 LWQ917550:LXB917552 MGM917550:MGX917552 MQI917550:MQT917552 NAE917550:NAP917552 NKA917550:NKL917552 NTW917550:NUH917552 ODS917550:OED917552 ONO917550:ONZ917552 OXK917550:OXV917552 PHG917550:PHR917552 PRC917550:PRN917552 QAY917550:QBJ917552 QKU917550:QLF917552 QUQ917550:QVB917552 REM917550:REX917552 ROI917550:ROT917552 RYE917550:RYP917552 SIA917550:SIL917552 SRW917550:SSH917552 TBS917550:TCD917552 TLO917550:TLZ917552 TVK917550:TVV917552 UFG917550:UFR917552 UPC917550:UPN917552 UYY917550:UZJ917552 VIU917550:VJF917552 VSQ917550:VTB917552 WCM917550:WCX917552 WMI917550:WMT917552 WWE917550:WWP917552 W983086:AH983088 JS983086:KD983088 TO983086:TZ983088 ADK983086:ADV983088 ANG983086:ANR983088 AXC983086:AXN983088 BGY983086:BHJ983088 BQU983086:BRF983088 CAQ983086:CBB983088 CKM983086:CKX983088 CUI983086:CUT983088 DEE983086:DEP983088 DOA983086:DOL983088 DXW983086:DYH983088 EHS983086:EID983088 ERO983086:ERZ983088 FBK983086:FBV983088 FLG983086:FLR983088 FVC983086:FVN983088 GEY983086:GFJ983088 GOU983086:GPF983088 GYQ983086:GZB983088 HIM983086:HIX983088 HSI983086:HST983088 ICE983086:ICP983088 IMA983086:IML983088 IVW983086:IWH983088 JFS983086:JGD983088 JPO983086:JPZ983088 JZK983086:JZV983088 KJG983086:KJR983088 KTC983086:KTN983088 LCY983086:LDJ983088 LMU983086:LNF983088 LWQ983086:LXB983088 MGM983086:MGX983088 MQI983086:MQT983088 NAE983086:NAP983088 NKA983086:NKL983088 NTW983086:NUH983088 ODS983086:OED983088 ONO983086:ONZ983088 OXK983086:OXV983088 PHG983086:PHR983088 PRC983086:PRN983088 QAY983086:QBJ983088 QKU983086:QLF983088 QUQ983086:QVB983088 REM983086:REX983088 ROI983086:ROT983088 RYE983086:RYP983088 SIA983086:SIL983088 SRW983086:SSH983088 TBS983086:TCD983088 TLO983086:TLZ983088 TVK983086:TVV983088 UFG983086:UFR983088 UPC983086:UPN983088 UYY983086:UZJ983088 VIU983086:VJF983088 VSQ983086:VTB983088 WCM983086:WCX983088 WMI983086:WMT983088 WWE983086:WWP983088 WLN983076:WMT983077 IX46:JK48 ST46:TG48 ACP46:ADC48 AML46:AMY48 AWH46:AWU48 BGD46:BGQ48 BPZ46:BQM48 BZV46:CAI48 CJR46:CKE48 CTN46:CUA48 DDJ46:DDW48 DNF46:DNS48 DXB46:DXO48 EGX46:EHK48 EQT46:ERG48 FAP46:FBC48 FKL46:FKY48 FUH46:FUU48 GED46:GEQ48 GNZ46:GOM48 GXV46:GYI48 HHR46:HIE48 HRN46:HSA48 IBJ46:IBW48 ILF46:ILS48 IVB46:IVO48 JEX46:JFK48 JOT46:JPG48 JYP46:JZC48 KIL46:KIY48 KSH46:KSU48 LCD46:LCQ48 LLZ46:LMM48 LVV46:LWI48 MFR46:MGE48 MPN46:MQA48 MZJ46:MZW48 NJF46:NJS48 NTB46:NTO48 OCX46:ODK48 OMT46:ONG48 OWP46:OXC48 PGL46:PGY48 PQH46:PQU48 QAD46:QAQ48 QJZ46:QKM48 QTV46:QUI48 RDR46:REE48 RNN46:ROA48 RXJ46:RXW48 SHF46:SHS48 SRB46:SRO48 TAX46:TBK48 TKT46:TLG48 TUP46:TVC48 UEL46:UEY48 UOH46:UOU48 UYD46:UYQ48 VHZ46:VIM48 VRV46:VSI48 WBR46:WCE48 WLN46:WMA48 WVJ46:WVW48 B65582:O65584 IX65582:JK65584 ST65582:TG65584 ACP65582:ADC65584 AML65582:AMY65584 AWH65582:AWU65584 BGD65582:BGQ65584 BPZ65582:BQM65584 BZV65582:CAI65584 CJR65582:CKE65584 CTN65582:CUA65584 DDJ65582:DDW65584 DNF65582:DNS65584 DXB65582:DXO65584 EGX65582:EHK65584 EQT65582:ERG65584 FAP65582:FBC65584 FKL65582:FKY65584 FUH65582:FUU65584 GED65582:GEQ65584 GNZ65582:GOM65584 GXV65582:GYI65584 HHR65582:HIE65584 HRN65582:HSA65584 IBJ65582:IBW65584 ILF65582:ILS65584 IVB65582:IVO65584 JEX65582:JFK65584 JOT65582:JPG65584 JYP65582:JZC65584 KIL65582:KIY65584 KSH65582:KSU65584 LCD65582:LCQ65584 LLZ65582:LMM65584 LVV65582:LWI65584 MFR65582:MGE65584 MPN65582:MQA65584 MZJ65582:MZW65584 NJF65582:NJS65584 NTB65582:NTO65584 OCX65582:ODK65584 OMT65582:ONG65584 OWP65582:OXC65584 PGL65582:PGY65584 PQH65582:PQU65584 QAD65582:QAQ65584 QJZ65582:QKM65584 QTV65582:QUI65584 RDR65582:REE65584 RNN65582:ROA65584 RXJ65582:RXW65584 SHF65582:SHS65584 SRB65582:SRO65584 TAX65582:TBK65584 TKT65582:TLG65584 TUP65582:TVC65584 UEL65582:UEY65584 UOH65582:UOU65584 UYD65582:UYQ65584 VHZ65582:VIM65584 VRV65582:VSI65584 WBR65582:WCE65584 WLN65582:WMA65584 WVJ65582:WVW65584 B131118:O131120 IX131118:JK131120 ST131118:TG131120 ACP131118:ADC131120 AML131118:AMY131120 AWH131118:AWU131120 BGD131118:BGQ131120 BPZ131118:BQM131120 BZV131118:CAI131120 CJR131118:CKE131120 CTN131118:CUA131120 DDJ131118:DDW131120 DNF131118:DNS131120 DXB131118:DXO131120 EGX131118:EHK131120 EQT131118:ERG131120 FAP131118:FBC131120 FKL131118:FKY131120 FUH131118:FUU131120 GED131118:GEQ131120 GNZ131118:GOM131120 GXV131118:GYI131120 HHR131118:HIE131120 HRN131118:HSA131120 IBJ131118:IBW131120 ILF131118:ILS131120 IVB131118:IVO131120 JEX131118:JFK131120 JOT131118:JPG131120 JYP131118:JZC131120 KIL131118:KIY131120 KSH131118:KSU131120 LCD131118:LCQ131120 LLZ131118:LMM131120 LVV131118:LWI131120 MFR131118:MGE131120 MPN131118:MQA131120 MZJ131118:MZW131120 NJF131118:NJS131120 NTB131118:NTO131120 OCX131118:ODK131120 OMT131118:ONG131120 OWP131118:OXC131120 PGL131118:PGY131120 PQH131118:PQU131120 QAD131118:QAQ131120 QJZ131118:QKM131120 QTV131118:QUI131120 RDR131118:REE131120 RNN131118:ROA131120 RXJ131118:RXW131120 SHF131118:SHS131120 SRB131118:SRO131120 TAX131118:TBK131120 TKT131118:TLG131120 TUP131118:TVC131120 UEL131118:UEY131120 UOH131118:UOU131120 UYD131118:UYQ131120 VHZ131118:VIM131120 VRV131118:VSI131120 WBR131118:WCE131120 WLN131118:WMA131120 WVJ131118:WVW131120 B196654:O196656 IX196654:JK196656 ST196654:TG196656 ACP196654:ADC196656 AML196654:AMY196656 AWH196654:AWU196656 BGD196654:BGQ196656 BPZ196654:BQM196656 BZV196654:CAI196656 CJR196654:CKE196656 CTN196654:CUA196656 DDJ196654:DDW196656 DNF196654:DNS196656 DXB196654:DXO196656 EGX196654:EHK196656 EQT196654:ERG196656 FAP196654:FBC196656 FKL196654:FKY196656 FUH196654:FUU196656 GED196654:GEQ196656 GNZ196654:GOM196656 GXV196654:GYI196656 HHR196654:HIE196656 HRN196654:HSA196656 IBJ196654:IBW196656 ILF196654:ILS196656 IVB196654:IVO196656 JEX196654:JFK196656 JOT196654:JPG196656 JYP196654:JZC196656 KIL196654:KIY196656 KSH196654:KSU196656 LCD196654:LCQ196656 LLZ196654:LMM196656 LVV196654:LWI196656 MFR196654:MGE196656 MPN196654:MQA196656 MZJ196654:MZW196656 NJF196654:NJS196656 NTB196654:NTO196656 OCX196654:ODK196656 OMT196654:ONG196656 OWP196654:OXC196656 PGL196654:PGY196656 PQH196654:PQU196656 QAD196654:QAQ196656 QJZ196654:QKM196656 QTV196654:QUI196656 RDR196654:REE196656 RNN196654:ROA196656 RXJ196654:RXW196656 SHF196654:SHS196656 SRB196654:SRO196656 TAX196654:TBK196656 TKT196654:TLG196656 TUP196654:TVC196656 UEL196654:UEY196656 UOH196654:UOU196656 UYD196654:UYQ196656 VHZ196654:VIM196656 VRV196654:VSI196656 WBR196654:WCE196656 WLN196654:WMA196656 WVJ196654:WVW196656 B262190:O262192 IX262190:JK262192 ST262190:TG262192 ACP262190:ADC262192 AML262190:AMY262192 AWH262190:AWU262192 BGD262190:BGQ262192 BPZ262190:BQM262192 BZV262190:CAI262192 CJR262190:CKE262192 CTN262190:CUA262192 DDJ262190:DDW262192 DNF262190:DNS262192 DXB262190:DXO262192 EGX262190:EHK262192 EQT262190:ERG262192 FAP262190:FBC262192 FKL262190:FKY262192 FUH262190:FUU262192 GED262190:GEQ262192 GNZ262190:GOM262192 GXV262190:GYI262192 HHR262190:HIE262192 HRN262190:HSA262192 IBJ262190:IBW262192 ILF262190:ILS262192 IVB262190:IVO262192 JEX262190:JFK262192 JOT262190:JPG262192 JYP262190:JZC262192 KIL262190:KIY262192 KSH262190:KSU262192 LCD262190:LCQ262192 LLZ262190:LMM262192 LVV262190:LWI262192 MFR262190:MGE262192 MPN262190:MQA262192 MZJ262190:MZW262192 NJF262190:NJS262192 NTB262190:NTO262192 OCX262190:ODK262192 OMT262190:ONG262192 OWP262190:OXC262192 PGL262190:PGY262192 PQH262190:PQU262192 QAD262190:QAQ262192 QJZ262190:QKM262192 QTV262190:QUI262192 RDR262190:REE262192 RNN262190:ROA262192 RXJ262190:RXW262192 SHF262190:SHS262192 SRB262190:SRO262192 TAX262190:TBK262192 TKT262190:TLG262192 TUP262190:TVC262192 UEL262190:UEY262192 UOH262190:UOU262192 UYD262190:UYQ262192 VHZ262190:VIM262192 VRV262190:VSI262192 WBR262190:WCE262192 WLN262190:WMA262192 WVJ262190:WVW262192 B327726:O327728 IX327726:JK327728 ST327726:TG327728 ACP327726:ADC327728 AML327726:AMY327728 AWH327726:AWU327728 BGD327726:BGQ327728 BPZ327726:BQM327728 BZV327726:CAI327728 CJR327726:CKE327728 CTN327726:CUA327728 DDJ327726:DDW327728 DNF327726:DNS327728 DXB327726:DXO327728 EGX327726:EHK327728 EQT327726:ERG327728 FAP327726:FBC327728 FKL327726:FKY327728 FUH327726:FUU327728 GED327726:GEQ327728 GNZ327726:GOM327728 GXV327726:GYI327728 HHR327726:HIE327728 HRN327726:HSA327728 IBJ327726:IBW327728 ILF327726:ILS327728 IVB327726:IVO327728 JEX327726:JFK327728 JOT327726:JPG327728 JYP327726:JZC327728 KIL327726:KIY327728 KSH327726:KSU327728 LCD327726:LCQ327728 LLZ327726:LMM327728 LVV327726:LWI327728 MFR327726:MGE327728 MPN327726:MQA327728 MZJ327726:MZW327728 NJF327726:NJS327728 NTB327726:NTO327728 OCX327726:ODK327728 OMT327726:ONG327728 OWP327726:OXC327728 PGL327726:PGY327728 PQH327726:PQU327728 QAD327726:QAQ327728 QJZ327726:QKM327728 QTV327726:QUI327728 RDR327726:REE327728 RNN327726:ROA327728 RXJ327726:RXW327728 SHF327726:SHS327728 SRB327726:SRO327728 TAX327726:TBK327728 TKT327726:TLG327728 TUP327726:TVC327728 UEL327726:UEY327728 UOH327726:UOU327728 UYD327726:UYQ327728 VHZ327726:VIM327728 VRV327726:VSI327728 WBR327726:WCE327728 WLN327726:WMA327728 WVJ327726:WVW327728 B393262:O393264 IX393262:JK393264 ST393262:TG393264 ACP393262:ADC393264 AML393262:AMY393264 AWH393262:AWU393264 BGD393262:BGQ393264 BPZ393262:BQM393264 BZV393262:CAI393264 CJR393262:CKE393264 CTN393262:CUA393264 DDJ393262:DDW393264 DNF393262:DNS393264 DXB393262:DXO393264 EGX393262:EHK393264 EQT393262:ERG393264 FAP393262:FBC393264 FKL393262:FKY393264 FUH393262:FUU393264 GED393262:GEQ393264 GNZ393262:GOM393264 GXV393262:GYI393264 HHR393262:HIE393264 HRN393262:HSA393264 IBJ393262:IBW393264 ILF393262:ILS393264 IVB393262:IVO393264 JEX393262:JFK393264 JOT393262:JPG393264 JYP393262:JZC393264 KIL393262:KIY393264 KSH393262:KSU393264 LCD393262:LCQ393264 LLZ393262:LMM393264 LVV393262:LWI393264 MFR393262:MGE393264 MPN393262:MQA393264 MZJ393262:MZW393264 NJF393262:NJS393264 NTB393262:NTO393264 OCX393262:ODK393264 OMT393262:ONG393264 OWP393262:OXC393264 PGL393262:PGY393264 PQH393262:PQU393264 QAD393262:QAQ393264 QJZ393262:QKM393264 QTV393262:QUI393264 RDR393262:REE393264 RNN393262:ROA393264 RXJ393262:RXW393264 SHF393262:SHS393264 SRB393262:SRO393264 TAX393262:TBK393264 TKT393262:TLG393264 TUP393262:TVC393264 UEL393262:UEY393264 UOH393262:UOU393264 UYD393262:UYQ393264 VHZ393262:VIM393264 VRV393262:VSI393264 WBR393262:WCE393264 WLN393262:WMA393264 WVJ393262:WVW393264 B458798:O458800 IX458798:JK458800 ST458798:TG458800 ACP458798:ADC458800 AML458798:AMY458800 AWH458798:AWU458800 BGD458798:BGQ458800 BPZ458798:BQM458800 BZV458798:CAI458800 CJR458798:CKE458800 CTN458798:CUA458800 DDJ458798:DDW458800 DNF458798:DNS458800 DXB458798:DXO458800 EGX458798:EHK458800 EQT458798:ERG458800 FAP458798:FBC458800 FKL458798:FKY458800 FUH458798:FUU458800 GED458798:GEQ458800 GNZ458798:GOM458800 GXV458798:GYI458800 HHR458798:HIE458800 HRN458798:HSA458800 IBJ458798:IBW458800 ILF458798:ILS458800 IVB458798:IVO458800 JEX458798:JFK458800 JOT458798:JPG458800 JYP458798:JZC458800 KIL458798:KIY458800 KSH458798:KSU458800 LCD458798:LCQ458800 LLZ458798:LMM458800 LVV458798:LWI458800 MFR458798:MGE458800 MPN458798:MQA458800 MZJ458798:MZW458800 NJF458798:NJS458800 NTB458798:NTO458800 OCX458798:ODK458800 OMT458798:ONG458800 OWP458798:OXC458800 PGL458798:PGY458800 PQH458798:PQU458800 QAD458798:QAQ458800 QJZ458798:QKM458800 QTV458798:QUI458800 RDR458798:REE458800 RNN458798:ROA458800 RXJ458798:RXW458800 SHF458798:SHS458800 SRB458798:SRO458800 TAX458798:TBK458800 TKT458798:TLG458800 TUP458798:TVC458800 UEL458798:UEY458800 UOH458798:UOU458800 UYD458798:UYQ458800 VHZ458798:VIM458800 VRV458798:VSI458800 WBR458798:WCE458800 WLN458798:WMA458800 WVJ458798:WVW458800 B524334:O524336 IX524334:JK524336 ST524334:TG524336 ACP524334:ADC524336 AML524334:AMY524336 AWH524334:AWU524336 BGD524334:BGQ524336 BPZ524334:BQM524336 BZV524334:CAI524336 CJR524334:CKE524336 CTN524334:CUA524336 DDJ524334:DDW524336 DNF524334:DNS524336 DXB524334:DXO524336 EGX524334:EHK524336 EQT524334:ERG524336 FAP524334:FBC524336 FKL524334:FKY524336 FUH524334:FUU524336 GED524334:GEQ524336 GNZ524334:GOM524336 GXV524334:GYI524336 HHR524334:HIE524336 HRN524334:HSA524336 IBJ524334:IBW524336 ILF524334:ILS524336 IVB524334:IVO524336 JEX524334:JFK524336 JOT524334:JPG524336 JYP524334:JZC524336 KIL524334:KIY524336 KSH524334:KSU524336 LCD524334:LCQ524336 LLZ524334:LMM524336 LVV524334:LWI524336 MFR524334:MGE524336 MPN524334:MQA524336 MZJ524334:MZW524336 NJF524334:NJS524336 NTB524334:NTO524336 OCX524334:ODK524336 OMT524334:ONG524336 OWP524334:OXC524336 PGL524334:PGY524336 PQH524334:PQU524336 QAD524334:QAQ524336 QJZ524334:QKM524336 QTV524334:QUI524336 RDR524334:REE524336 RNN524334:ROA524336 RXJ524334:RXW524336 SHF524334:SHS524336 SRB524334:SRO524336 TAX524334:TBK524336 TKT524334:TLG524336 TUP524334:TVC524336 UEL524334:UEY524336 UOH524334:UOU524336 UYD524334:UYQ524336 VHZ524334:VIM524336 VRV524334:VSI524336 WBR524334:WCE524336 WLN524334:WMA524336 WVJ524334:WVW524336 B589870:O589872 IX589870:JK589872 ST589870:TG589872 ACP589870:ADC589872 AML589870:AMY589872 AWH589870:AWU589872 BGD589870:BGQ589872 BPZ589870:BQM589872 BZV589870:CAI589872 CJR589870:CKE589872 CTN589870:CUA589872 DDJ589870:DDW589872 DNF589870:DNS589872 DXB589870:DXO589872 EGX589870:EHK589872 EQT589870:ERG589872 FAP589870:FBC589872 FKL589870:FKY589872 FUH589870:FUU589872 GED589870:GEQ589872 GNZ589870:GOM589872 GXV589870:GYI589872 HHR589870:HIE589872 HRN589870:HSA589872 IBJ589870:IBW589872 ILF589870:ILS589872 IVB589870:IVO589872 JEX589870:JFK589872 JOT589870:JPG589872 JYP589870:JZC589872 KIL589870:KIY589872 KSH589870:KSU589872 LCD589870:LCQ589872 LLZ589870:LMM589872 LVV589870:LWI589872 MFR589870:MGE589872 MPN589870:MQA589872 MZJ589870:MZW589872 NJF589870:NJS589872 NTB589870:NTO589872 OCX589870:ODK589872 OMT589870:ONG589872 OWP589870:OXC589872 PGL589870:PGY589872 PQH589870:PQU589872 QAD589870:QAQ589872 QJZ589870:QKM589872 QTV589870:QUI589872 RDR589870:REE589872 RNN589870:ROA589872 RXJ589870:RXW589872 SHF589870:SHS589872 SRB589870:SRO589872 TAX589870:TBK589872 TKT589870:TLG589872 TUP589870:TVC589872 UEL589870:UEY589872 UOH589870:UOU589872 UYD589870:UYQ589872 VHZ589870:VIM589872 VRV589870:VSI589872 WBR589870:WCE589872 WLN589870:WMA589872 WVJ589870:WVW589872 B655406:O655408 IX655406:JK655408 ST655406:TG655408 ACP655406:ADC655408 AML655406:AMY655408 AWH655406:AWU655408 BGD655406:BGQ655408 BPZ655406:BQM655408 BZV655406:CAI655408 CJR655406:CKE655408 CTN655406:CUA655408 DDJ655406:DDW655408 DNF655406:DNS655408 DXB655406:DXO655408 EGX655406:EHK655408 EQT655406:ERG655408 FAP655406:FBC655408 FKL655406:FKY655408 FUH655406:FUU655408 GED655406:GEQ655408 GNZ655406:GOM655408 GXV655406:GYI655408 HHR655406:HIE655408 HRN655406:HSA655408 IBJ655406:IBW655408 ILF655406:ILS655408 IVB655406:IVO655408 JEX655406:JFK655408 JOT655406:JPG655408 JYP655406:JZC655408 KIL655406:KIY655408 KSH655406:KSU655408 LCD655406:LCQ655408 LLZ655406:LMM655408 LVV655406:LWI655408 MFR655406:MGE655408 MPN655406:MQA655408 MZJ655406:MZW655408 NJF655406:NJS655408 NTB655406:NTO655408 OCX655406:ODK655408 OMT655406:ONG655408 OWP655406:OXC655408 PGL655406:PGY655408 PQH655406:PQU655408 QAD655406:QAQ655408 QJZ655406:QKM655408 QTV655406:QUI655408 RDR655406:REE655408 RNN655406:ROA655408 RXJ655406:RXW655408 SHF655406:SHS655408 SRB655406:SRO655408 TAX655406:TBK655408 TKT655406:TLG655408 TUP655406:TVC655408 UEL655406:UEY655408 UOH655406:UOU655408 UYD655406:UYQ655408 VHZ655406:VIM655408 VRV655406:VSI655408 WBR655406:WCE655408 WLN655406:WMA655408 WVJ655406:WVW655408 B720942:O720944 IX720942:JK720944 ST720942:TG720944 ACP720942:ADC720944 AML720942:AMY720944 AWH720942:AWU720944 BGD720942:BGQ720944 BPZ720942:BQM720944 BZV720942:CAI720944 CJR720942:CKE720944 CTN720942:CUA720944 DDJ720942:DDW720944 DNF720942:DNS720944 DXB720942:DXO720944 EGX720942:EHK720944 EQT720942:ERG720944 FAP720942:FBC720944 FKL720942:FKY720944 FUH720942:FUU720944 GED720942:GEQ720944 GNZ720942:GOM720944 GXV720942:GYI720944 HHR720942:HIE720944 HRN720942:HSA720944 IBJ720942:IBW720944 ILF720942:ILS720944 IVB720942:IVO720944 JEX720942:JFK720944 JOT720942:JPG720944 JYP720942:JZC720944 KIL720942:KIY720944 KSH720942:KSU720944 LCD720942:LCQ720944 LLZ720942:LMM720944 LVV720942:LWI720944 MFR720942:MGE720944 MPN720942:MQA720944 MZJ720942:MZW720944 NJF720942:NJS720944 NTB720942:NTO720944 OCX720942:ODK720944 OMT720942:ONG720944 OWP720942:OXC720944 PGL720942:PGY720944 PQH720942:PQU720944 QAD720942:QAQ720944 QJZ720942:QKM720944 QTV720942:QUI720944 RDR720942:REE720944 RNN720942:ROA720944 RXJ720942:RXW720944 SHF720942:SHS720944 SRB720942:SRO720944 TAX720942:TBK720944 TKT720942:TLG720944 TUP720942:TVC720944 UEL720942:UEY720944 UOH720942:UOU720944 UYD720942:UYQ720944 VHZ720942:VIM720944 VRV720942:VSI720944 WBR720942:WCE720944 WLN720942:WMA720944 WVJ720942:WVW720944 B786478:O786480 IX786478:JK786480 ST786478:TG786480 ACP786478:ADC786480 AML786478:AMY786480 AWH786478:AWU786480 BGD786478:BGQ786480 BPZ786478:BQM786480 BZV786478:CAI786480 CJR786478:CKE786480 CTN786478:CUA786480 DDJ786478:DDW786480 DNF786478:DNS786480 DXB786478:DXO786480 EGX786478:EHK786480 EQT786478:ERG786480 FAP786478:FBC786480 FKL786478:FKY786480 FUH786478:FUU786480 GED786478:GEQ786480 GNZ786478:GOM786480 GXV786478:GYI786480 HHR786478:HIE786480 HRN786478:HSA786480 IBJ786478:IBW786480 ILF786478:ILS786480 IVB786478:IVO786480 JEX786478:JFK786480 JOT786478:JPG786480 JYP786478:JZC786480 KIL786478:KIY786480 KSH786478:KSU786480 LCD786478:LCQ786480 LLZ786478:LMM786480 LVV786478:LWI786480 MFR786478:MGE786480 MPN786478:MQA786480 MZJ786478:MZW786480 NJF786478:NJS786480 NTB786478:NTO786480 OCX786478:ODK786480 OMT786478:ONG786480 OWP786478:OXC786480 PGL786478:PGY786480 PQH786478:PQU786480 QAD786478:QAQ786480 QJZ786478:QKM786480 QTV786478:QUI786480 RDR786478:REE786480 RNN786478:ROA786480 RXJ786478:RXW786480 SHF786478:SHS786480 SRB786478:SRO786480 TAX786478:TBK786480 TKT786478:TLG786480 TUP786478:TVC786480 UEL786478:UEY786480 UOH786478:UOU786480 UYD786478:UYQ786480 VHZ786478:VIM786480 VRV786478:VSI786480 WBR786478:WCE786480 WLN786478:WMA786480 WVJ786478:WVW786480 B852014:O852016 IX852014:JK852016 ST852014:TG852016 ACP852014:ADC852016 AML852014:AMY852016 AWH852014:AWU852016 BGD852014:BGQ852016 BPZ852014:BQM852016 BZV852014:CAI852016 CJR852014:CKE852016 CTN852014:CUA852016 DDJ852014:DDW852016 DNF852014:DNS852016 DXB852014:DXO852016 EGX852014:EHK852016 EQT852014:ERG852016 FAP852014:FBC852016 FKL852014:FKY852016 FUH852014:FUU852016 GED852014:GEQ852016 GNZ852014:GOM852016 GXV852014:GYI852016 HHR852014:HIE852016 HRN852014:HSA852016 IBJ852014:IBW852016 ILF852014:ILS852016 IVB852014:IVO852016 JEX852014:JFK852016 JOT852014:JPG852016 JYP852014:JZC852016 KIL852014:KIY852016 KSH852014:KSU852016 LCD852014:LCQ852016 LLZ852014:LMM852016 LVV852014:LWI852016 MFR852014:MGE852016 MPN852014:MQA852016 MZJ852014:MZW852016 NJF852014:NJS852016 NTB852014:NTO852016 OCX852014:ODK852016 OMT852014:ONG852016 OWP852014:OXC852016 PGL852014:PGY852016 PQH852014:PQU852016 QAD852014:QAQ852016 QJZ852014:QKM852016 QTV852014:QUI852016 RDR852014:REE852016 RNN852014:ROA852016 RXJ852014:RXW852016 SHF852014:SHS852016 SRB852014:SRO852016 TAX852014:TBK852016 TKT852014:TLG852016 TUP852014:TVC852016 UEL852014:UEY852016 UOH852014:UOU852016 UYD852014:UYQ852016 VHZ852014:VIM852016 VRV852014:VSI852016 WBR852014:WCE852016 WLN852014:WMA852016 WVJ852014:WVW852016 B917550:O917552 IX917550:JK917552 ST917550:TG917552 ACP917550:ADC917552 AML917550:AMY917552 AWH917550:AWU917552 BGD917550:BGQ917552 BPZ917550:BQM917552 BZV917550:CAI917552 CJR917550:CKE917552 CTN917550:CUA917552 DDJ917550:DDW917552 DNF917550:DNS917552 DXB917550:DXO917552 EGX917550:EHK917552 EQT917550:ERG917552 FAP917550:FBC917552 FKL917550:FKY917552 FUH917550:FUU917552 GED917550:GEQ917552 GNZ917550:GOM917552 GXV917550:GYI917552 HHR917550:HIE917552 HRN917550:HSA917552 IBJ917550:IBW917552 ILF917550:ILS917552 IVB917550:IVO917552 JEX917550:JFK917552 JOT917550:JPG917552 JYP917550:JZC917552 KIL917550:KIY917552 KSH917550:KSU917552 LCD917550:LCQ917552 LLZ917550:LMM917552 LVV917550:LWI917552 MFR917550:MGE917552 MPN917550:MQA917552 MZJ917550:MZW917552 NJF917550:NJS917552 NTB917550:NTO917552 OCX917550:ODK917552 OMT917550:ONG917552 OWP917550:OXC917552 PGL917550:PGY917552 PQH917550:PQU917552 QAD917550:QAQ917552 QJZ917550:QKM917552 QTV917550:QUI917552 RDR917550:REE917552 RNN917550:ROA917552 RXJ917550:RXW917552 SHF917550:SHS917552 SRB917550:SRO917552 TAX917550:TBK917552 TKT917550:TLG917552 TUP917550:TVC917552 UEL917550:UEY917552 UOH917550:UOU917552 UYD917550:UYQ917552 VHZ917550:VIM917552 VRV917550:VSI917552 WBR917550:WCE917552 WLN917550:WMA917552 WVJ917550:WVW917552 B983086:O983088 IX983086:JK983088 ST983086:TG983088 ACP983086:ADC983088 AML983086:AMY983088 AWH983086:AWU983088 BGD983086:BGQ983088 BPZ983086:BQM983088 BZV983086:CAI983088 CJR983086:CKE983088 CTN983086:CUA983088 DDJ983086:DDW983088 DNF983086:DNS983088 DXB983086:DXO983088 EGX983086:EHK983088 EQT983086:ERG983088 FAP983086:FBC983088 FKL983086:FKY983088 FUH983086:FUU983088 GED983086:GEQ983088 GNZ983086:GOM983088 GXV983086:GYI983088 HHR983086:HIE983088 HRN983086:HSA983088 IBJ983086:IBW983088 ILF983086:ILS983088 IVB983086:IVO983088 JEX983086:JFK983088 JOT983086:JPG983088 JYP983086:JZC983088 KIL983086:KIY983088 KSH983086:KSU983088 LCD983086:LCQ983088 LLZ983086:LMM983088 LVV983086:LWI983088 MFR983086:MGE983088 MPN983086:MQA983088 MZJ983086:MZW983088 NJF983086:NJS983088 NTB983086:NTO983088 OCX983086:ODK983088 OMT983086:ONG983088 OWP983086:OXC983088 PGL983086:PGY983088 PQH983086:PQU983088 QAD983086:QAQ983088 QJZ983086:QKM983088 QTV983086:QUI983088 RDR983086:REE983088 RNN983086:ROA983088 RXJ983086:RXW983088 SHF983086:SHS983088 SRB983086:SRO983088 TAX983086:TBK983088 TKT983086:TLG983088 TUP983086:TVC983088 UEL983086:UEY983088 UOH983086:UOU983088 UYD983086:UYQ983088 VHZ983086:VIM983088 VRV983086:VSI983088 WBR983086:WCE983088 WLN983086:WMA983088 WVJ983086:WVW983088 WVJ983076:WWP983077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9:AH65551 JV65549:KD65551 TR65549:TZ65551 ADN65549:ADV65551 ANJ65549:ANR65551 AXF65549:AXN65551 BHB65549:BHJ65551 BQX65549:BRF65551 CAT65549:CBB65551 CKP65549:CKX65551 CUL65549:CUT65551 DEH65549:DEP65551 DOD65549:DOL65551 DXZ65549:DYH65551 EHV65549:EID65551 ERR65549:ERZ65551 FBN65549:FBV65551 FLJ65549:FLR65551 FVF65549:FVN65551 GFB65549:GFJ65551 GOX65549:GPF65551 GYT65549:GZB65551 HIP65549:HIX65551 HSL65549:HST65551 ICH65549:ICP65551 IMD65549:IML65551 IVZ65549:IWH65551 JFV65549:JGD65551 JPR65549:JPZ65551 JZN65549:JZV65551 KJJ65549:KJR65551 KTF65549:KTN65551 LDB65549:LDJ65551 LMX65549:LNF65551 LWT65549:LXB65551 MGP65549:MGX65551 MQL65549:MQT65551 NAH65549:NAP65551 NKD65549:NKL65551 NTZ65549:NUH65551 ODV65549:OED65551 ONR65549:ONZ65551 OXN65549:OXV65551 PHJ65549:PHR65551 PRF65549:PRN65551 QBB65549:QBJ65551 QKX65549:QLF65551 QUT65549:QVB65551 REP65549:REX65551 ROL65549:ROT65551 RYH65549:RYP65551 SID65549:SIL65551 SRZ65549:SSH65551 TBV65549:TCD65551 TLR65549:TLZ65551 TVN65549:TVV65551 UFJ65549:UFR65551 UPF65549:UPN65551 UZB65549:UZJ65551 VIX65549:VJF65551 VST65549:VTB65551 WCP65549:WCX65551 WML65549:WMT65551 WWH65549:WWP65551 Z131085:AH131087 JV131085:KD131087 TR131085:TZ131087 ADN131085:ADV131087 ANJ131085:ANR131087 AXF131085:AXN131087 BHB131085:BHJ131087 BQX131085:BRF131087 CAT131085:CBB131087 CKP131085:CKX131087 CUL131085:CUT131087 DEH131085:DEP131087 DOD131085:DOL131087 DXZ131085:DYH131087 EHV131085:EID131087 ERR131085:ERZ131087 FBN131085:FBV131087 FLJ131085:FLR131087 FVF131085:FVN131087 GFB131085:GFJ131087 GOX131085:GPF131087 GYT131085:GZB131087 HIP131085:HIX131087 HSL131085:HST131087 ICH131085:ICP131087 IMD131085:IML131087 IVZ131085:IWH131087 JFV131085:JGD131087 JPR131085:JPZ131087 JZN131085:JZV131087 KJJ131085:KJR131087 KTF131085:KTN131087 LDB131085:LDJ131087 LMX131085:LNF131087 LWT131085:LXB131087 MGP131085:MGX131087 MQL131085:MQT131087 NAH131085:NAP131087 NKD131085:NKL131087 NTZ131085:NUH131087 ODV131085:OED131087 ONR131085:ONZ131087 OXN131085:OXV131087 PHJ131085:PHR131087 PRF131085:PRN131087 QBB131085:QBJ131087 QKX131085:QLF131087 QUT131085:QVB131087 REP131085:REX131087 ROL131085:ROT131087 RYH131085:RYP131087 SID131085:SIL131087 SRZ131085:SSH131087 TBV131085:TCD131087 TLR131085:TLZ131087 TVN131085:TVV131087 UFJ131085:UFR131087 UPF131085:UPN131087 UZB131085:UZJ131087 VIX131085:VJF131087 VST131085:VTB131087 WCP131085:WCX131087 WML131085:WMT131087 WWH131085:WWP131087 Z196621:AH196623 JV196621:KD196623 TR196621:TZ196623 ADN196621:ADV196623 ANJ196621:ANR196623 AXF196621:AXN196623 BHB196621:BHJ196623 BQX196621:BRF196623 CAT196621:CBB196623 CKP196621:CKX196623 CUL196621:CUT196623 DEH196621:DEP196623 DOD196621:DOL196623 DXZ196621:DYH196623 EHV196621:EID196623 ERR196621:ERZ196623 FBN196621:FBV196623 FLJ196621:FLR196623 FVF196621:FVN196623 GFB196621:GFJ196623 GOX196621:GPF196623 GYT196621:GZB196623 HIP196621:HIX196623 HSL196621:HST196623 ICH196621:ICP196623 IMD196621:IML196623 IVZ196621:IWH196623 JFV196621:JGD196623 JPR196621:JPZ196623 JZN196621:JZV196623 KJJ196621:KJR196623 KTF196621:KTN196623 LDB196621:LDJ196623 LMX196621:LNF196623 LWT196621:LXB196623 MGP196621:MGX196623 MQL196621:MQT196623 NAH196621:NAP196623 NKD196621:NKL196623 NTZ196621:NUH196623 ODV196621:OED196623 ONR196621:ONZ196623 OXN196621:OXV196623 PHJ196621:PHR196623 PRF196621:PRN196623 QBB196621:QBJ196623 QKX196621:QLF196623 QUT196621:QVB196623 REP196621:REX196623 ROL196621:ROT196623 RYH196621:RYP196623 SID196621:SIL196623 SRZ196621:SSH196623 TBV196621:TCD196623 TLR196621:TLZ196623 TVN196621:TVV196623 UFJ196621:UFR196623 UPF196621:UPN196623 UZB196621:UZJ196623 VIX196621:VJF196623 VST196621:VTB196623 WCP196621:WCX196623 WML196621:WMT196623 WWH196621:WWP196623 Z262157:AH262159 JV262157:KD262159 TR262157:TZ262159 ADN262157:ADV262159 ANJ262157:ANR262159 AXF262157:AXN262159 BHB262157:BHJ262159 BQX262157:BRF262159 CAT262157:CBB262159 CKP262157:CKX262159 CUL262157:CUT262159 DEH262157:DEP262159 DOD262157:DOL262159 DXZ262157:DYH262159 EHV262157:EID262159 ERR262157:ERZ262159 FBN262157:FBV262159 FLJ262157:FLR262159 FVF262157:FVN262159 GFB262157:GFJ262159 GOX262157:GPF262159 GYT262157:GZB262159 HIP262157:HIX262159 HSL262157:HST262159 ICH262157:ICP262159 IMD262157:IML262159 IVZ262157:IWH262159 JFV262157:JGD262159 JPR262157:JPZ262159 JZN262157:JZV262159 KJJ262157:KJR262159 KTF262157:KTN262159 LDB262157:LDJ262159 LMX262157:LNF262159 LWT262157:LXB262159 MGP262157:MGX262159 MQL262157:MQT262159 NAH262157:NAP262159 NKD262157:NKL262159 NTZ262157:NUH262159 ODV262157:OED262159 ONR262157:ONZ262159 OXN262157:OXV262159 PHJ262157:PHR262159 PRF262157:PRN262159 QBB262157:QBJ262159 QKX262157:QLF262159 QUT262157:QVB262159 REP262157:REX262159 ROL262157:ROT262159 RYH262157:RYP262159 SID262157:SIL262159 SRZ262157:SSH262159 TBV262157:TCD262159 TLR262157:TLZ262159 TVN262157:TVV262159 UFJ262157:UFR262159 UPF262157:UPN262159 UZB262157:UZJ262159 VIX262157:VJF262159 VST262157:VTB262159 WCP262157:WCX262159 WML262157:WMT262159 WWH262157:WWP262159 Z327693:AH327695 JV327693:KD327695 TR327693:TZ327695 ADN327693:ADV327695 ANJ327693:ANR327695 AXF327693:AXN327695 BHB327693:BHJ327695 BQX327693:BRF327695 CAT327693:CBB327695 CKP327693:CKX327695 CUL327693:CUT327695 DEH327693:DEP327695 DOD327693:DOL327695 DXZ327693:DYH327695 EHV327693:EID327695 ERR327693:ERZ327695 FBN327693:FBV327695 FLJ327693:FLR327695 FVF327693:FVN327695 GFB327693:GFJ327695 GOX327693:GPF327695 GYT327693:GZB327695 HIP327693:HIX327695 HSL327693:HST327695 ICH327693:ICP327695 IMD327693:IML327695 IVZ327693:IWH327695 JFV327693:JGD327695 JPR327693:JPZ327695 JZN327693:JZV327695 KJJ327693:KJR327695 KTF327693:KTN327695 LDB327693:LDJ327695 LMX327693:LNF327695 LWT327693:LXB327695 MGP327693:MGX327695 MQL327693:MQT327695 NAH327693:NAP327695 NKD327693:NKL327695 NTZ327693:NUH327695 ODV327693:OED327695 ONR327693:ONZ327695 OXN327693:OXV327695 PHJ327693:PHR327695 PRF327693:PRN327695 QBB327693:QBJ327695 QKX327693:QLF327695 QUT327693:QVB327695 REP327693:REX327695 ROL327693:ROT327695 RYH327693:RYP327695 SID327693:SIL327695 SRZ327693:SSH327695 TBV327693:TCD327695 TLR327693:TLZ327695 TVN327693:TVV327695 UFJ327693:UFR327695 UPF327693:UPN327695 UZB327693:UZJ327695 VIX327693:VJF327695 VST327693:VTB327695 WCP327693:WCX327695 WML327693:WMT327695 WWH327693:WWP327695 Z393229:AH393231 JV393229:KD393231 TR393229:TZ393231 ADN393229:ADV393231 ANJ393229:ANR393231 AXF393229:AXN393231 BHB393229:BHJ393231 BQX393229:BRF393231 CAT393229:CBB393231 CKP393229:CKX393231 CUL393229:CUT393231 DEH393229:DEP393231 DOD393229:DOL393231 DXZ393229:DYH393231 EHV393229:EID393231 ERR393229:ERZ393231 FBN393229:FBV393231 FLJ393229:FLR393231 FVF393229:FVN393231 GFB393229:GFJ393231 GOX393229:GPF393231 GYT393229:GZB393231 HIP393229:HIX393231 HSL393229:HST393231 ICH393229:ICP393231 IMD393229:IML393231 IVZ393229:IWH393231 JFV393229:JGD393231 JPR393229:JPZ393231 JZN393229:JZV393231 KJJ393229:KJR393231 KTF393229:KTN393231 LDB393229:LDJ393231 LMX393229:LNF393231 LWT393229:LXB393231 MGP393229:MGX393231 MQL393229:MQT393231 NAH393229:NAP393231 NKD393229:NKL393231 NTZ393229:NUH393231 ODV393229:OED393231 ONR393229:ONZ393231 OXN393229:OXV393231 PHJ393229:PHR393231 PRF393229:PRN393231 QBB393229:QBJ393231 QKX393229:QLF393231 QUT393229:QVB393231 REP393229:REX393231 ROL393229:ROT393231 RYH393229:RYP393231 SID393229:SIL393231 SRZ393229:SSH393231 TBV393229:TCD393231 TLR393229:TLZ393231 TVN393229:TVV393231 UFJ393229:UFR393231 UPF393229:UPN393231 UZB393229:UZJ393231 VIX393229:VJF393231 VST393229:VTB393231 WCP393229:WCX393231 WML393229:WMT393231 WWH393229:WWP393231 Z458765:AH458767 JV458765:KD458767 TR458765:TZ458767 ADN458765:ADV458767 ANJ458765:ANR458767 AXF458765:AXN458767 BHB458765:BHJ458767 BQX458765:BRF458767 CAT458765:CBB458767 CKP458765:CKX458767 CUL458765:CUT458767 DEH458765:DEP458767 DOD458765:DOL458767 DXZ458765:DYH458767 EHV458765:EID458767 ERR458765:ERZ458767 FBN458765:FBV458767 FLJ458765:FLR458767 FVF458765:FVN458767 GFB458765:GFJ458767 GOX458765:GPF458767 GYT458765:GZB458767 HIP458765:HIX458767 HSL458765:HST458767 ICH458765:ICP458767 IMD458765:IML458767 IVZ458765:IWH458767 JFV458765:JGD458767 JPR458765:JPZ458767 JZN458765:JZV458767 KJJ458765:KJR458767 KTF458765:KTN458767 LDB458765:LDJ458767 LMX458765:LNF458767 LWT458765:LXB458767 MGP458765:MGX458767 MQL458765:MQT458767 NAH458765:NAP458767 NKD458765:NKL458767 NTZ458765:NUH458767 ODV458765:OED458767 ONR458765:ONZ458767 OXN458765:OXV458767 PHJ458765:PHR458767 PRF458765:PRN458767 QBB458765:QBJ458767 QKX458765:QLF458767 QUT458765:QVB458767 REP458765:REX458767 ROL458765:ROT458767 RYH458765:RYP458767 SID458765:SIL458767 SRZ458765:SSH458767 TBV458765:TCD458767 TLR458765:TLZ458767 TVN458765:TVV458767 UFJ458765:UFR458767 UPF458765:UPN458767 UZB458765:UZJ458767 VIX458765:VJF458767 VST458765:VTB458767 WCP458765:WCX458767 WML458765:WMT458767 WWH458765:WWP458767 Z524301:AH524303 JV524301:KD524303 TR524301:TZ524303 ADN524301:ADV524303 ANJ524301:ANR524303 AXF524301:AXN524303 BHB524301:BHJ524303 BQX524301:BRF524303 CAT524301:CBB524303 CKP524301:CKX524303 CUL524301:CUT524303 DEH524301:DEP524303 DOD524301:DOL524303 DXZ524301:DYH524303 EHV524301:EID524303 ERR524301:ERZ524303 FBN524301:FBV524303 FLJ524301:FLR524303 FVF524301:FVN524303 GFB524301:GFJ524303 GOX524301:GPF524303 GYT524301:GZB524303 HIP524301:HIX524303 HSL524301:HST524303 ICH524301:ICP524303 IMD524301:IML524303 IVZ524301:IWH524303 JFV524301:JGD524303 JPR524301:JPZ524303 JZN524301:JZV524303 KJJ524301:KJR524303 KTF524301:KTN524303 LDB524301:LDJ524303 LMX524301:LNF524303 LWT524301:LXB524303 MGP524301:MGX524303 MQL524301:MQT524303 NAH524301:NAP524303 NKD524301:NKL524303 NTZ524301:NUH524303 ODV524301:OED524303 ONR524301:ONZ524303 OXN524301:OXV524303 PHJ524301:PHR524303 PRF524301:PRN524303 QBB524301:QBJ524303 QKX524301:QLF524303 QUT524301:QVB524303 REP524301:REX524303 ROL524301:ROT524303 RYH524301:RYP524303 SID524301:SIL524303 SRZ524301:SSH524303 TBV524301:TCD524303 TLR524301:TLZ524303 TVN524301:TVV524303 UFJ524301:UFR524303 UPF524301:UPN524303 UZB524301:UZJ524303 VIX524301:VJF524303 VST524301:VTB524303 WCP524301:WCX524303 WML524301:WMT524303 WWH524301:WWP524303 Z589837:AH589839 JV589837:KD589839 TR589837:TZ589839 ADN589837:ADV589839 ANJ589837:ANR589839 AXF589837:AXN589839 BHB589837:BHJ589839 BQX589837:BRF589839 CAT589837:CBB589839 CKP589837:CKX589839 CUL589837:CUT589839 DEH589837:DEP589839 DOD589837:DOL589839 DXZ589837:DYH589839 EHV589837:EID589839 ERR589837:ERZ589839 FBN589837:FBV589839 FLJ589837:FLR589839 FVF589837:FVN589839 GFB589837:GFJ589839 GOX589837:GPF589839 GYT589837:GZB589839 HIP589837:HIX589839 HSL589837:HST589839 ICH589837:ICP589839 IMD589837:IML589839 IVZ589837:IWH589839 JFV589837:JGD589839 JPR589837:JPZ589839 JZN589837:JZV589839 KJJ589837:KJR589839 KTF589837:KTN589839 LDB589837:LDJ589839 LMX589837:LNF589839 LWT589837:LXB589839 MGP589837:MGX589839 MQL589837:MQT589839 NAH589837:NAP589839 NKD589837:NKL589839 NTZ589837:NUH589839 ODV589837:OED589839 ONR589837:ONZ589839 OXN589837:OXV589839 PHJ589837:PHR589839 PRF589837:PRN589839 QBB589837:QBJ589839 QKX589837:QLF589839 QUT589837:QVB589839 REP589837:REX589839 ROL589837:ROT589839 RYH589837:RYP589839 SID589837:SIL589839 SRZ589837:SSH589839 TBV589837:TCD589839 TLR589837:TLZ589839 TVN589837:TVV589839 UFJ589837:UFR589839 UPF589837:UPN589839 UZB589837:UZJ589839 VIX589837:VJF589839 VST589837:VTB589839 WCP589837:WCX589839 WML589837:WMT589839 WWH589837:WWP589839 Z655373:AH655375 JV655373:KD655375 TR655373:TZ655375 ADN655373:ADV655375 ANJ655373:ANR655375 AXF655373:AXN655375 BHB655373:BHJ655375 BQX655373:BRF655375 CAT655373:CBB655375 CKP655373:CKX655375 CUL655373:CUT655375 DEH655373:DEP655375 DOD655373:DOL655375 DXZ655373:DYH655375 EHV655373:EID655375 ERR655373:ERZ655375 FBN655373:FBV655375 FLJ655373:FLR655375 FVF655373:FVN655375 GFB655373:GFJ655375 GOX655373:GPF655375 GYT655373:GZB655375 HIP655373:HIX655375 HSL655373:HST655375 ICH655373:ICP655375 IMD655373:IML655375 IVZ655373:IWH655375 JFV655373:JGD655375 JPR655373:JPZ655375 JZN655373:JZV655375 KJJ655373:KJR655375 KTF655373:KTN655375 LDB655373:LDJ655375 LMX655373:LNF655375 LWT655373:LXB655375 MGP655373:MGX655375 MQL655373:MQT655375 NAH655373:NAP655375 NKD655373:NKL655375 NTZ655373:NUH655375 ODV655373:OED655375 ONR655373:ONZ655375 OXN655373:OXV655375 PHJ655373:PHR655375 PRF655373:PRN655375 QBB655373:QBJ655375 QKX655373:QLF655375 QUT655373:QVB655375 REP655373:REX655375 ROL655373:ROT655375 RYH655373:RYP655375 SID655373:SIL655375 SRZ655373:SSH655375 TBV655373:TCD655375 TLR655373:TLZ655375 TVN655373:TVV655375 UFJ655373:UFR655375 UPF655373:UPN655375 UZB655373:UZJ655375 VIX655373:VJF655375 VST655373:VTB655375 WCP655373:WCX655375 WML655373:WMT655375 WWH655373:WWP655375 Z720909:AH720911 JV720909:KD720911 TR720909:TZ720911 ADN720909:ADV720911 ANJ720909:ANR720911 AXF720909:AXN720911 BHB720909:BHJ720911 BQX720909:BRF720911 CAT720909:CBB720911 CKP720909:CKX720911 CUL720909:CUT720911 DEH720909:DEP720911 DOD720909:DOL720911 DXZ720909:DYH720911 EHV720909:EID720911 ERR720909:ERZ720911 FBN720909:FBV720911 FLJ720909:FLR720911 FVF720909:FVN720911 GFB720909:GFJ720911 GOX720909:GPF720911 GYT720909:GZB720911 HIP720909:HIX720911 HSL720909:HST720911 ICH720909:ICP720911 IMD720909:IML720911 IVZ720909:IWH720911 JFV720909:JGD720911 JPR720909:JPZ720911 JZN720909:JZV720911 KJJ720909:KJR720911 KTF720909:KTN720911 LDB720909:LDJ720911 LMX720909:LNF720911 LWT720909:LXB720911 MGP720909:MGX720911 MQL720909:MQT720911 NAH720909:NAP720911 NKD720909:NKL720911 NTZ720909:NUH720911 ODV720909:OED720911 ONR720909:ONZ720911 OXN720909:OXV720911 PHJ720909:PHR720911 PRF720909:PRN720911 QBB720909:QBJ720911 QKX720909:QLF720911 QUT720909:QVB720911 REP720909:REX720911 ROL720909:ROT720911 RYH720909:RYP720911 SID720909:SIL720911 SRZ720909:SSH720911 TBV720909:TCD720911 TLR720909:TLZ720911 TVN720909:TVV720911 UFJ720909:UFR720911 UPF720909:UPN720911 UZB720909:UZJ720911 VIX720909:VJF720911 VST720909:VTB720911 WCP720909:WCX720911 WML720909:WMT720911 WWH720909:WWP720911 Z786445:AH786447 JV786445:KD786447 TR786445:TZ786447 ADN786445:ADV786447 ANJ786445:ANR786447 AXF786445:AXN786447 BHB786445:BHJ786447 BQX786445:BRF786447 CAT786445:CBB786447 CKP786445:CKX786447 CUL786445:CUT786447 DEH786445:DEP786447 DOD786445:DOL786447 DXZ786445:DYH786447 EHV786445:EID786447 ERR786445:ERZ786447 FBN786445:FBV786447 FLJ786445:FLR786447 FVF786445:FVN786447 GFB786445:GFJ786447 GOX786445:GPF786447 GYT786445:GZB786447 HIP786445:HIX786447 HSL786445:HST786447 ICH786445:ICP786447 IMD786445:IML786447 IVZ786445:IWH786447 JFV786445:JGD786447 JPR786445:JPZ786447 JZN786445:JZV786447 KJJ786445:KJR786447 KTF786445:KTN786447 LDB786445:LDJ786447 LMX786445:LNF786447 LWT786445:LXB786447 MGP786445:MGX786447 MQL786445:MQT786447 NAH786445:NAP786447 NKD786445:NKL786447 NTZ786445:NUH786447 ODV786445:OED786447 ONR786445:ONZ786447 OXN786445:OXV786447 PHJ786445:PHR786447 PRF786445:PRN786447 QBB786445:QBJ786447 QKX786445:QLF786447 QUT786445:QVB786447 REP786445:REX786447 ROL786445:ROT786447 RYH786445:RYP786447 SID786445:SIL786447 SRZ786445:SSH786447 TBV786445:TCD786447 TLR786445:TLZ786447 TVN786445:TVV786447 UFJ786445:UFR786447 UPF786445:UPN786447 UZB786445:UZJ786447 VIX786445:VJF786447 VST786445:VTB786447 WCP786445:WCX786447 WML786445:WMT786447 WWH786445:WWP786447 Z851981:AH851983 JV851981:KD851983 TR851981:TZ851983 ADN851981:ADV851983 ANJ851981:ANR851983 AXF851981:AXN851983 BHB851981:BHJ851983 BQX851981:BRF851983 CAT851981:CBB851983 CKP851981:CKX851983 CUL851981:CUT851983 DEH851981:DEP851983 DOD851981:DOL851983 DXZ851981:DYH851983 EHV851981:EID851983 ERR851981:ERZ851983 FBN851981:FBV851983 FLJ851981:FLR851983 FVF851981:FVN851983 GFB851981:GFJ851983 GOX851981:GPF851983 GYT851981:GZB851983 HIP851981:HIX851983 HSL851981:HST851983 ICH851981:ICP851983 IMD851981:IML851983 IVZ851981:IWH851983 JFV851981:JGD851983 JPR851981:JPZ851983 JZN851981:JZV851983 KJJ851981:KJR851983 KTF851981:KTN851983 LDB851981:LDJ851983 LMX851981:LNF851983 LWT851981:LXB851983 MGP851981:MGX851983 MQL851981:MQT851983 NAH851981:NAP851983 NKD851981:NKL851983 NTZ851981:NUH851983 ODV851981:OED851983 ONR851981:ONZ851983 OXN851981:OXV851983 PHJ851981:PHR851983 PRF851981:PRN851983 QBB851981:QBJ851983 QKX851981:QLF851983 QUT851981:QVB851983 REP851981:REX851983 ROL851981:ROT851983 RYH851981:RYP851983 SID851981:SIL851983 SRZ851981:SSH851983 TBV851981:TCD851983 TLR851981:TLZ851983 TVN851981:TVV851983 UFJ851981:UFR851983 UPF851981:UPN851983 UZB851981:UZJ851983 VIX851981:VJF851983 VST851981:VTB851983 WCP851981:WCX851983 WML851981:WMT851983 WWH851981:WWP851983 Z917517:AH917519 JV917517:KD917519 TR917517:TZ917519 ADN917517:ADV917519 ANJ917517:ANR917519 AXF917517:AXN917519 BHB917517:BHJ917519 BQX917517:BRF917519 CAT917517:CBB917519 CKP917517:CKX917519 CUL917517:CUT917519 DEH917517:DEP917519 DOD917517:DOL917519 DXZ917517:DYH917519 EHV917517:EID917519 ERR917517:ERZ917519 FBN917517:FBV917519 FLJ917517:FLR917519 FVF917517:FVN917519 GFB917517:GFJ917519 GOX917517:GPF917519 GYT917517:GZB917519 HIP917517:HIX917519 HSL917517:HST917519 ICH917517:ICP917519 IMD917517:IML917519 IVZ917517:IWH917519 JFV917517:JGD917519 JPR917517:JPZ917519 JZN917517:JZV917519 KJJ917517:KJR917519 KTF917517:KTN917519 LDB917517:LDJ917519 LMX917517:LNF917519 LWT917517:LXB917519 MGP917517:MGX917519 MQL917517:MQT917519 NAH917517:NAP917519 NKD917517:NKL917519 NTZ917517:NUH917519 ODV917517:OED917519 ONR917517:ONZ917519 OXN917517:OXV917519 PHJ917517:PHR917519 PRF917517:PRN917519 QBB917517:QBJ917519 QKX917517:QLF917519 QUT917517:QVB917519 REP917517:REX917519 ROL917517:ROT917519 RYH917517:RYP917519 SID917517:SIL917519 SRZ917517:SSH917519 TBV917517:TCD917519 TLR917517:TLZ917519 TVN917517:TVV917519 UFJ917517:UFR917519 UPF917517:UPN917519 UZB917517:UZJ917519 VIX917517:VJF917519 VST917517:VTB917519 WCP917517:WCX917519 WML917517:WMT917519 WWH917517:WWP917519 Z983053:AH983055 JV983053:KD983055 TR983053:TZ983055 ADN983053:ADV983055 ANJ983053:ANR983055 AXF983053:AXN983055 BHB983053:BHJ983055 BQX983053:BRF983055 CAT983053:CBB983055 CKP983053:CKX983055 CUL983053:CUT983055 DEH983053:DEP983055 DOD983053:DOL983055 DXZ983053:DYH983055 EHV983053:EID983055 ERR983053:ERZ983055 FBN983053:FBV983055 FLJ983053:FLR983055 FVF983053:FVN983055 GFB983053:GFJ983055 GOX983053:GPF983055 GYT983053:GZB983055 HIP983053:HIX983055 HSL983053:HST983055 ICH983053:ICP983055 IMD983053:IML983055 IVZ983053:IWH983055 JFV983053:JGD983055 JPR983053:JPZ983055 JZN983053:JZV983055 KJJ983053:KJR983055 KTF983053:KTN983055 LDB983053:LDJ983055 LMX983053:LNF983055 LWT983053:LXB983055 MGP983053:MGX983055 MQL983053:MQT983055 NAH983053:NAP983055 NKD983053:NKL983055 NTZ983053:NUH983055 ODV983053:OED983055 ONR983053:ONZ983055 OXN983053:OXV983055 PHJ983053:PHR983055 PRF983053:PRN983055 QBB983053:QBJ983055 QKX983053:QLF983055 QUT983053:QVB983055 REP983053:REX983055 ROL983053:ROT983055 RYH983053:RYP983055 SID983053:SIL983055 SRZ983053:SSH983055 TBV983053:TCD983055 TLR983053:TLZ983055 TVN983053:TVV983055 UFJ983053:UFR983055 UPF983053:UPN983055 UZB983053:UZJ983055 VIX983053:VJF983055 VST983053:VTB983055 WCP983053:WCX983055 WML983053:WMT983055 WWH983053:WWP983055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62:AH65564 IX65562:KD65564 ST65562:TZ65564 ACP65562:ADV65564 AML65562:ANR65564 AWH65562:AXN65564 BGD65562:BHJ65564 BPZ65562:BRF65564 BZV65562:CBB65564 CJR65562:CKX65564 CTN65562:CUT65564 DDJ65562:DEP65564 DNF65562:DOL65564 DXB65562:DYH65564 EGX65562:EID65564 EQT65562:ERZ65564 FAP65562:FBV65564 FKL65562:FLR65564 FUH65562:FVN65564 GED65562:GFJ65564 GNZ65562:GPF65564 GXV65562:GZB65564 HHR65562:HIX65564 HRN65562:HST65564 IBJ65562:ICP65564 ILF65562:IML65564 IVB65562:IWH65564 JEX65562:JGD65564 JOT65562:JPZ65564 JYP65562:JZV65564 KIL65562:KJR65564 KSH65562:KTN65564 LCD65562:LDJ65564 LLZ65562:LNF65564 LVV65562:LXB65564 MFR65562:MGX65564 MPN65562:MQT65564 MZJ65562:NAP65564 NJF65562:NKL65564 NTB65562:NUH65564 OCX65562:OED65564 OMT65562:ONZ65564 OWP65562:OXV65564 PGL65562:PHR65564 PQH65562:PRN65564 QAD65562:QBJ65564 QJZ65562:QLF65564 QTV65562:QVB65564 RDR65562:REX65564 RNN65562:ROT65564 RXJ65562:RYP65564 SHF65562:SIL65564 SRB65562:SSH65564 TAX65562:TCD65564 TKT65562:TLZ65564 TUP65562:TVV65564 UEL65562:UFR65564 UOH65562:UPN65564 UYD65562:UZJ65564 VHZ65562:VJF65564 VRV65562:VTB65564 WBR65562:WCX65564 WLN65562:WMT65564 WVJ65562:WWP65564 B131098:AH131100 IX131098:KD131100 ST131098:TZ131100 ACP131098:ADV131100 AML131098:ANR131100 AWH131098:AXN131100 BGD131098:BHJ131100 BPZ131098:BRF131100 BZV131098:CBB131100 CJR131098:CKX131100 CTN131098:CUT131100 DDJ131098:DEP131100 DNF131098:DOL131100 DXB131098:DYH131100 EGX131098:EID131100 EQT131098:ERZ131100 FAP131098:FBV131100 FKL131098:FLR131100 FUH131098:FVN131100 GED131098:GFJ131100 GNZ131098:GPF131100 GXV131098:GZB131100 HHR131098:HIX131100 HRN131098:HST131100 IBJ131098:ICP131100 ILF131098:IML131100 IVB131098:IWH131100 JEX131098:JGD131100 JOT131098:JPZ131100 JYP131098:JZV131100 KIL131098:KJR131100 KSH131098:KTN131100 LCD131098:LDJ131100 LLZ131098:LNF131100 LVV131098:LXB131100 MFR131098:MGX131100 MPN131098:MQT131100 MZJ131098:NAP131100 NJF131098:NKL131100 NTB131098:NUH131100 OCX131098:OED131100 OMT131098:ONZ131100 OWP131098:OXV131100 PGL131098:PHR131100 PQH131098:PRN131100 QAD131098:QBJ131100 QJZ131098:QLF131100 QTV131098:QVB131100 RDR131098:REX131100 RNN131098:ROT131100 RXJ131098:RYP131100 SHF131098:SIL131100 SRB131098:SSH131100 TAX131098:TCD131100 TKT131098:TLZ131100 TUP131098:TVV131100 UEL131098:UFR131100 UOH131098:UPN131100 UYD131098:UZJ131100 VHZ131098:VJF131100 VRV131098:VTB131100 WBR131098:WCX131100 WLN131098:WMT131100 WVJ131098:WWP131100 B196634:AH196636 IX196634:KD196636 ST196634:TZ196636 ACP196634:ADV196636 AML196634:ANR196636 AWH196634:AXN196636 BGD196634:BHJ196636 BPZ196634:BRF196636 BZV196634:CBB196636 CJR196634:CKX196636 CTN196634:CUT196636 DDJ196634:DEP196636 DNF196634:DOL196636 DXB196634:DYH196636 EGX196634:EID196636 EQT196634:ERZ196636 FAP196634:FBV196636 FKL196634:FLR196636 FUH196634:FVN196636 GED196634:GFJ196636 GNZ196634:GPF196636 GXV196634:GZB196636 HHR196634:HIX196636 HRN196634:HST196636 IBJ196634:ICP196636 ILF196634:IML196636 IVB196634:IWH196636 JEX196634:JGD196636 JOT196634:JPZ196636 JYP196634:JZV196636 KIL196634:KJR196636 KSH196634:KTN196636 LCD196634:LDJ196636 LLZ196634:LNF196636 LVV196634:LXB196636 MFR196634:MGX196636 MPN196634:MQT196636 MZJ196634:NAP196636 NJF196634:NKL196636 NTB196634:NUH196636 OCX196634:OED196636 OMT196634:ONZ196636 OWP196634:OXV196636 PGL196634:PHR196636 PQH196634:PRN196636 QAD196634:QBJ196636 QJZ196634:QLF196636 QTV196634:QVB196636 RDR196634:REX196636 RNN196634:ROT196636 RXJ196634:RYP196636 SHF196634:SIL196636 SRB196634:SSH196636 TAX196634:TCD196636 TKT196634:TLZ196636 TUP196634:TVV196636 UEL196634:UFR196636 UOH196634:UPN196636 UYD196634:UZJ196636 VHZ196634:VJF196636 VRV196634:VTB196636 WBR196634:WCX196636 WLN196634:WMT196636 WVJ196634:WWP196636 B262170:AH262172 IX262170:KD262172 ST262170:TZ262172 ACP262170:ADV262172 AML262170:ANR262172 AWH262170:AXN262172 BGD262170:BHJ262172 BPZ262170:BRF262172 BZV262170:CBB262172 CJR262170:CKX262172 CTN262170:CUT262172 DDJ262170:DEP262172 DNF262170:DOL262172 DXB262170:DYH262172 EGX262170:EID262172 EQT262170:ERZ262172 FAP262170:FBV262172 FKL262170:FLR262172 FUH262170:FVN262172 GED262170:GFJ262172 GNZ262170:GPF262172 GXV262170:GZB262172 HHR262170:HIX262172 HRN262170:HST262172 IBJ262170:ICP262172 ILF262170:IML262172 IVB262170:IWH262172 JEX262170:JGD262172 JOT262170:JPZ262172 JYP262170:JZV262172 KIL262170:KJR262172 KSH262170:KTN262172 LCD262170:LDJ262172 LLZ262170:LNF262172 LVV262170:LXB262172 MFR262170:MGX262172 MPN262170:MQT262172 MZJ262170:NAP262172 NJF262170:NKL262172 NTB262170:NUH262172 OCX262170:OED262172 OMT262170:ONZ262172 OWP262170:OXV262172 PGL262170:PHR262172 PQH262170:PRN262172 QAD262170:QBJ262172 QJZ262170:QLF262172 QTV262170:QVB262172 RDR262170:REX262172 RNN262170:ROT262172 RXJ262170:RYP262172 SHF262170:SIL262172 SRB262170:SSH262172 TAX262170:TCD262172 TKT262170:TLZ262172 TUP262170:TVV262172 UEL262170:UFR262172 UOH262170:UPN262172 UYD262170:UZJ262172 VHZ262170:VJF262172 VRV262170:VTB262172 WBR262170:WCX262172 WLN262170:WMT262172 WVJ262170:WWP262172 B327706:AH327708 IX327706:KD327708 ST327706:TZ327708 ACP327706:ADV327708 AML327706:ANR327708 AWH327706:AXN327708 BGD327706:BHJ327708 BPZ327706:BRF327708 BZV327706:CBB327708 CJR327706:CKX327708 CTN327706:CUT327708 DDJ327706:DEP327708 DNF327706:DOL327708 DXB327706:DYH327708 EGX327706:EID327708 EQT327706:ERZ327708 FAP327706:FBV327708 FKL327706:FLR327708 FUH327706:FVN327708 GED327706:GFJ327708 GNZ327706:GPF327708 GXV327706:GZB327708 HHR327706:HIX327708 HRN327706:HST327708 IBJ327706:ICP327708 ILF327706:IML327708 IVB327706:IWH327708 JEX327706:JGD327708 JOT327706:JPZ327708 JYP327706:JZV327708 KIL327706:KJR327708 KSH327706:KTN327708 LCD327706:LDJ327708 LLZ327706:LNF327708 LVV327706:LXB327708 MFR327706:MGX327708 MPN327706:MQT327708 MZJ327706:NAP327708 NJF327706:NKL327708 NTB327706:NUH327708 OCX327706:OED327708 OMT327706:ONZ327708 OWP327706:OXV327708 PGL327706:PHR327708 PQH327706:PRN327708 QAD327706:QBJ327708 QJZ327706:QLF327708 QTV327706:QVB327708 RDR327706:REX327708 RNN327706:ROT327708 RXJ327706:RYP327708 SHF327706:SIL327708 SRB327706:SSH327708 TAX327706:TCD327708 TKT327706:TLZ327708 TUP327706:TVV327708 UEL327706:UFR327708 UOH327706:UPN327708 UYD327706:UZJ327708 VHZ327706:VJF327708 VRV327706:VTB327708 WBR327706:WCX327708 WLN327706:WMT327708 WVJ327706:WWP327708 B393242:AH393244 IX393242:KD393244 ST393242:TZ393244 ACP393242:ADV393244 AML393242:ANR393244 AWH393242:AXN393244 BGD393242:BHJ393244 BPZ393242:BRF393244 BZV393242:CBB393244 CJR393242:CKX393244 CTN393242:CUT393244 DDJ393242:DEP393244 DNF393242:DOL393244 DXB393242:DYH393244 EGX393242:EID393244 EQT393242:ERZ393244 FAP393242:FBV393244 FKL393242:FLR393244 FUH393242:FVN393244 GED393242:GFJ393244 GNZ393242:GPF393244 GXV393242:GZB393244 HHR393242:HIX393244 HRN393242:HST393244 IBJ393242:ICP393244 ILF393242:IML393244 IVB393242:IWH393244 JEX393242:JGD393244 JOT393242:JPZ393244 JYP393242:JZV393244 KIL393242:KJR393244 KSH393242:KTN393244 LCD393242:LDJ393244 LLZ393242:LNF393244 LVV393242:LXB393244 MFR393242:MGX393244 MPN393242:MQT393244 MZJ393242:NAP393244 NJF393242:NKL393244 NTB393242:NUH393244 OCX393242:OED393244 OMT393242:ONZ393244 OWP393242:OXV393244 PGL393242:PHR393244 PQH393242:PRN393244 QAD393242:QBJ393244 QJZ393242:QLF393244 QTV393242:QVB393244 RDR393242:REX393244 RNN393242:ROT393244 RXJ393242:RYP393244 SHF393242:SIL393244 SRB393242:SSH393244 TAX393242:TCD393244 TKT393242:TLZ393244 TUP393242:TVV393244 UEL393242:UFR393244 UOH393242:UPN393244 UYD393242:UZJ393244 VHZ393242:VJF393244 VRV393242:VTB393244 WBR393242:WCX393244 WLN393242:WMT393244 WVJ393242:WWP393244 B458778:AH458780 IX458778:KD458780 ST458778:TZ458780 ACP458778:ADV458780 AML458778:ANR458780 AWH458778:AXN458780 BGD458778:BHJ458780 BPZ458778:BRF458780 BZV458778:CBB458780 CJR458778:CKX458780 CTN458778:CUT458780 DDJ458778:DEP458780 DNF458778:DOL458780 DXB458778:DYH458780 EGX458778:EID458780 EQT458778:ERZ458780 FAP458778:FBV458780 FKL458778:FLR458780 FUH458778:FVN458780 GED458778:GFJ458780 GNZ458778:GPF458780 GXV458778:GZB458780 HHR458778:HIX458780 HRN458778:HST458780 IBJ458778:ICP458780 ILF458778:IML458780 IVB458778:IWH458780 JEX458778:JGD458780 JOT458778:JPZ458780 JYP458778:JZV458780 KIL458778:KJR458780 KSH458778:KTN458780 LCD458778:LDJ458780 LLZ458778:LNF458780 LVV458778:LXB458780 MFR458778:MGX458780 MPN458778:MQT458780 MZJ458778:NAP458780 NJF458778:NKL458780 NTB458778:NUH458780 OCX458778:OED458780 OMT458778:ONZ458780 OWP458778:OXV458780 PGL458778:PHR458780 PQH458778:PRN458780 QAD458778:QBJ458780 QJZ458778:QLF458780 QTV458778:QVB458780 RDR458778:REX458780 RNN458778:ROT458780 RXJ458778:RYP458780 SHF458778:SIL458780 SRB458778:SSH458780 TAX458778:TCD458780 TKT458778:TLZ458780 TUP458778:TVV458780 UEL458778:UFR458780 UOH458778:UPN458780 UYD458778:UZJ458780 VHZ458778:VJF458780 VRV458778:VTB458780 WBR458778:WCX458780 WLN458778:WMT458780 WVJ458778:WWP458780 B524314:AH524316 IX524314:KD524316 ST524314:TZ524316 ACP524314:ADV524316 AML524314:ANR524316 AWH524314:AXN524316 BGD524314:BHJ524316 BPZ524314:BRF524316 BZV524314:CBB524316 CJR524314:CKX524316 CTN524314:CUT524316 DDJ524314:DEP524316 DNF524314:DOL524316 DXB524314:DYH524316 EGX524314:EID524316 EQT524314:ERZ524316 FAP524314:FBV524316 FKL524314:FLR524316 FUH524314:FVN524316 GED524314:GFJ524316 GNZ524314:GPF524316 GXV524314:GZB524316 HHR524314:HIX524316 HRN524314:HST524316 IBJ524314:ICP524316 ILF524314:IML524316 IVB524314:IWH524316 JEX524314:JGD524316 JOT524314:JPZ524316 JYP524314:JZV524316 KIL524314:KJR524316 KSH524314:KTN524316 LCD524314:LDJ524316 LLZ524314:LNF524316 LVV524314:LXB524316 MFR524314:MGX524316 MPN524314:MQT524316 MZJ524314:NAP524316 NJF524314:NKL524316 NTB524314:NUH524316 OCX524314:OED524316 OMT524314:ONZ524316 OWP524314:OXV524316 PGL524314:PHR524316 PQH524314:PRN524316 QAD524314:QBJ524316 QJZ524314:QLF524316 QTV524314:QVB524316 RDR524314:REX524316 RNN524314:ROT524316 RXJ524314:RYP524316 SHF524314:SIL524316 SRB524314:SSH524316 TAX524314:TCD524316 TKT524314:TLZ524316 TUP524314:TVV524316 UEL524314:UFR524316 UOH524314:UPN524316 UYD524314:UZJ524316 VHZ524314:VJF524316 VRV524314:VTB524316 WBR524314:WCX524316 WLN524314:WMT524316 WVJ524314:WWP524316 B589850:AH589852 IX589850:KD589852 ST589850:TZ589852 ACP589850:ADV589852 AML589850:ANR589852 AWH589850:AXN589852 BGD589850:BHJ589852 BPZ589850:BRF589852 BZV589850:CBB589852 CJR589850:CKX589852 CTN589850:CUT589852 DDJ589850:DEP589852 DNF589850:DOL589852 DXB589850:DYH589852 EGX589850:EID589852 EQT589850:ERZ589852 FAP589850:FBV589852 FKL589850:FLR589852 FUH589850:FVN589852 GED589850:GFJ589852 GNZ589850:GPF589852 GXV589850:GZB589852 HHR589850:HIX589852 HRN589850:HST589852 IBJ589850:ICP589852 ILF589850:IML589852 IVB589850:IWH589852 JEX589850:JGD589852 JOT589850:JPZ589852 JYP589850:JZV589852 KIL589850:KJR589852 KSH589850:KTN589852 LCD589850:LDJ589852 LLZ589850:LNF589852 LVV589850:LXB589852 MFR589850:MGX589852 MPN589850:MQT589852 MZJ589850:NAP589852 NJF589850:NKL589852 NTB589850:NUH589852 OCX589850:OED589852 OMT589850:ONZ589852 OWP589850:OXV589852 PGL589850:PHR589852 PQH589850:PRN589852 QAD589850:QBJ589852 QJZ589850:QLF589852 QTV589850:QVB589852 RDR589850:REX589852 RNN589850:ROT589852 RXJ589850:RYP589852 SHF589850:SIL589852 SRB589850:SSH589852 TAX589850:TCD589852 TKT589850:TLZ589852 TUP589850:TVV589852 UEL589850:UFR589852 UOH589850:UPN589852 UYD589850:UZJ589852 VHZ589850:VJF589852 VRV589850:VTB589852 WBR589850:WCX589852 WLN589850:WMT589852 WVJ589850:WWP589852 B655386:AH655388 IX655386:KD655388 ST655386:TZ655388 ACP655386:ADV655388 AML655386:ANR655388 AWH655386:AXN655388 BGD655386:BHJ655388 BPZ655386:BRF655388 BZV655386:CBB655388 CJR655386:CKX655388 CTN655386:CUT655388 DDJ655386:DEP655388 DNF655386:DOL655388 DXB655386:DYH655388 EGX655386:EID655388 EQT655386:ERZ655388 FAP655386:FBV655388 FKL655386:FLR655388 FUH655386:FVN655388 GED655386:GFJ655388 GNZ655386:GPF655388 GXV655386:GZB655388 HHR655386:HIX655388 HRN655386:HST655388 IBJ655386:ICP655388 ILF655386:IML655388 IVB655386:IWH655388 JEX655386:JGD655388 JOT655386:JPZ655388 JYP655386:JZV655388 KIL655386:KJR655388 KSH655386:KTN655388 LCD655386:LDJ655388 LLZ655386:LNF655388 LVV655386:LXB655388 MFR655386:MGX655388 MPN655386:MQT655388 MZJ655386:NAP655388 NJF655386:NKL655388 NTB655386:NUH655388 OCX655386:OED655388 OMT655386:ONZ655388 OWP655386:OXV655388 PGL655386:PHR655388 PQH655386:PRN655388 QAD655386:QBJ655388 QJZ655386:QLF655388 QTV655386:QVB655388 RDR655386:REX655388 RNN655386:ROT655388 RXJ655386:RYP655388 SHF655386:SIL655388 SRB655386:SSH655388 TAX655386:TCD655388 TKT655386:TLZ655388 TUP655386:TVV655388 UEL655386:UFR655388 UOH655386:UPN655388 UYD655386:UZJ655388 VHZ655386:VJF655388 VRV655386:VTB655388 WBR655386:WCX655388 WLN655386:WMT655388 WVJ655386:WWP655388 B720922:AH720924 IX720922:KD720924 ST720922:TZ720924 ACP720922:ADV720924 AML720922:ANR720924 AWH720922:AXN720924 BGD720922:BHJ720924 BPZ720922:BRF720924 BZV720922:CBB720924 CJR720922:CKX720924 CTN720922:CUT720924 DDJ720922:DEP720924 DNF720922:DOL720924 DXB720922:DYH720924 EGX720922:EID720924 EQT720922:ERZ720924 FAP720922:FBV720924 FKL720922:FLR720924 FUH720922:FVN720924 GED720922:GFJ720924 GNZ720922:GPF720924 GXV720922:GZB720924 HHR720922:HIX720924 HRN720922:HST720924 IBJ720922:ICP720924 ILF720922:IML720924 IVB720922:IWH720924 JEX720922:JGD720924 JOT720922:JPZ720924 JYP720922:JZV720924 KIL720922:KJR720924 KSH720922:KTN720924 LCD720922:LDJ720924 LLZ720922:LNF720924 LVV720922:LXB720924 MFR720922:MGX720924 MPN720922:MQT720924 MZJ720922:NAP720924 NJF720922:NKL720924 NTB720922:NUH720924 OCX720922:OED720924 OMT720922:ONZ720924 OWP720922:OXV720924 PGL720922:PHR720924 PQH720922:PRN720924 QAD720922:QBJ720924 QJZ720922:QLF720924 QTV720922:QVB720924 RDR720922:REX720924 RNN720922:ROT720924 RXJ720922:RYP720924 SHF720922:SIL720924 SRB720922:SSH720924 TAX720922:TCD720924 TKT720922:TLZ720924 TUP720922:TVV720924 UEL720922:UFR720924 UOH720922:UPN720924 UYD720922:UZJ720924 VHZ720922:VJF720924 VRV720922:VTB720924 WBR720922:WCX720924 WLN720922:WMT720924 WVJ720922:WWP720924 B786458:AH786460 IX786458:KD786460 ST786458:TZ786460 ACP786458:ADV786460 AML786458:ANR786460 AWH786458:AXN786460 BGD786458:BHJ786460 BPZ786458:BRF786460 BZV786458:CBB786460 CJR786458:CKX786460 CTN786458:CUT786460 DDJ786458:DEP786460 DNF786458:DOL786460 DXB786458:DYH786460 EGX786458:EID786460 EQT786458:ERZ786460 FAP786458:FBV786460 FKL786458:FLR786460 FUH786458:FVN786460 GED786458:GFJ786460 GNZ786458:GPF786460 GXV786458:GZB786460 HHR786458:HIX786460 HRN786458:HST786460 IBJ786458:ICP786460 ILF786458:IML786460 IVB786458:IWH786460 JEX786458:JGD786460 JOT786458:JPZ786460 JYP786458:JZV786460 KIL786458:KJR786460 KSH786458:KTN786460 LCD786458:LDJ786460 LLZ786458:LNF786460 LVV786458:LXB786460 MFR786458:MGX786460 MPN786458:MQT786460 MZJ786458:NAP786460 NJF786458:NKL786460 NTB786458:NUH786460 OCX786458:OED786460 OMT786458:ONZ786460 OWP786458:OXV786460 PGL786458:PHR786460 PQH786458:PRN786460 QAD786458:QBJ786460 QJZ786458:QLF786460 QTV786458:QVB786460 RDR786458:REX786460 RNN786458:ROT786460 RXJ786458:RYP786460 SHF786458:SIL786460 SRB786458:SSH786460 TAX786458:TCD786460 TKT786458:TLZ786460 TUP786458:TVV786460 UEL786458:UFR786460 UOH786458:UPN786460 UYD786458:UZJ786460 VHZ786458:VJF786460 VRV786458:VTB786460 WBR786458:WCX786460 WLN786458:WMT786460 WVJ786458:WWP786460 B851994:AH851996 IX851994:KD851996 ST851994:TZ851996 ACP851994:ADV851996 AML851994:ANR851996 AWH851994:AXN851996 BGD851994:BHJ851996 BPZ851994:BRF851996 BZV851994:CBB851996 CJR851994:CKX851996 CTN851994:CUT851996 DDJ851994:DEP851996 DNF851994:DOL851996 DXB851994:DYH851996 EGX851994:EID851996 EQT851994:ERZ851996 FAP851994:FBV851996 FKL851994:FLR851996 FUH851994:FVN851996 GED851994:GFJ851996 GNZ851994:GPF851996 GXV851994:GZB851996 HHR851994:HIX851996 HRN851994:HST851996 IBJ851994:ICP851996 ILF851994:IML851996 IVB851994:IWH851996 JEX851994:JGD851996 JOT851994:JPZ851996 JYP851994:JZV851996 KIL851994:KJR851996 KSH851994:KTN851996 LCD851994:LDJ851996 LLZ851994:LNF851996 LVV851994:LXB851996 MFR851994:MGX851996 MPN851994:MQT851996 MZJ851994:NAP851996 NJF851994:NKL851996 NTB851994:NUH851996 OCX851994:OED851996 OMT851994:ONZ851996 OWP851994:OXV851996 PGL851994:PHR851996 PQH851994:PRN851996 QAD851994:QBJ851996 QJZ851994:QLF851996 QTV851994:QVB851996 RDR851994:REX851996 RNN851994:ROT851996 RXJ851994:RYP851996 SHF851994:SIL851996 SRB851994:SSH851996 TAX851994:TCD851996 TKT851994:TLZ851996 TUP851994:TVV851996 UEL851994:UFR851996 UOH851994:UPN851996 UYD851994:UZJ851996 VHZ851994:VJF851996 VRV851994:VTB851996 WBR851994:WCX851996 WLN851994:WMT851996 WVJ851994:WWP851996 B917530:AH917532 IX917530:KD917532 ST917530:TZ917532 ACP917530:ADV917532 AML917530:ANR917532 AWH917530:AXN917532 BGD917530:BHJ917532 BPZ917530:BRF917532 BZV917530:CBB917532 CJR917530:CKX917532 CTN917530:CUT917532 DDJ917530:DEP917532 DNF917530:DOL917532 DXB917530:DYH917532 EGX917530:EID917532 EQT917530:ERZ917532 FAP917530:FBV917532 FKL917530:FLR917532 FUH917530:FVN917532 GED917530:GFJ917532 GNZ917530:GPF917532 GXV917530:GZB917532 HHR917530:HIX917532 HRN917530:HST917532 IBJ917530:ICP917532 ILF917530:IML917532 IVB917530:IWH917532 JEX917530:JGD917532 JOT917530:JPZ917532 JYP917530:JZV917532 KIL917530:KJR917532 KSH917530:KTN917532 LCD917530:LDJ917532 LLZ917530:LNF917532 LVV917530:LXB917532 MFR917530:MGX917532 MPN917530:MQT917532 MZJ917530:NAP917532 NJF917530:NKL917532 NTB917530:NUH917532 OCX917530:OED917532 OMT917530:ONZ917532 OWP917530:OXV917532 PGL917530:PHR917532 PQH917530:PRN917532 QAD917530:QBJ917532 QJZ917530:QLF917532 QTV917530:QVB917532 RDR917530:REX917532 RNN917530:ROT917532 RXJ917530:RYP917532 SHF917530:SIL917532 SRB917530:SSH917532 TAX917530:TCD917532 TKT917530:TLZ917532 TUP917530:TVV917532 UEL917530:UFR917532 UOH917530:UPN917532 UYD917530:UZJ917532 VHZ917530:VJF917532 VRV917530:VTB917532 WBR917530:WCX917532 WLN917530:WMT917532 WVJ917530:WWP917532 B983066:AH983068 IX983066:KD983068 ST983066:TZ983068 ACP983066:ADV983068 AML983066:ANR983068 AWH983066:AXN983068 BGD983066:BHJ983068 BPZ983066:BRF983068 BZV983066:CBB983068 CJR983066:CKX983068 CTN983066:CUT983068 DDJ983066:DEP983068 DNF983066:DOL983068 DXB983066:DYH983068 EGX983066:EID983068 EQT983066:ERZ983068 FAP983066:FBV983068 FKL983066:FLR983068 FUH983066:FVN983068 GED983066:GFJ983068 GNZ983066:GPF983068 GXV983066:GZB983068 HHR983066:HIX983068 HRN983066:HST983068 IBJ983066:ICP983068 ILF983066:IML983068 IVB983066:IWH983068 JEX983066:JGD983068 JOT983066:JPZ983068 JYP983066:JZV983068 KIL983066:KJR983068 KSH983066:KTN983068 LCD983066:LDJ983068 LLZ983066:LNF983068 LVV983066:LXB983068 MFR983066:MGX983068 MPN983066:MQT983068 MZJ983066:NAP983068 NJF983066:NKL983068 NTB983066:NUH983068 OCX983066:OED983068 OMT983066:ONZ983068 OWP983066:OXV983068 PGL983066:PHR983068 PQH983066:PRN983068 QAD983066:QBJ983068 QJZ983066:QLF983068 QTV983066:QVB983068 RDR983066:REX983068 RNN983066:ROT983068 RXJ983066:RYP983068 SHF983066:SIL983068 SRB983066:SSH983068 TAX983066:TCD983068 TKT983066:TLZ983068 TUP983066:TVV983068 UEL983066:UFR983068 UOH983066:UPN983068 UYD983066:UZJ983068 VHZ983066:VJF983068 VRV983066:VTB983068 WBR983066:WCX983068 WLN983066:WMT983068 WVJ983066:WWP983068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4:AH65556 IX65554:KD65556 ST65554:TZ65556 ACP65554:ADV65556 AML65554:ANR65556 AWH65554:AXN65556 BGD65554:BHJ65556 BPZ65554:BRF65556 BZV65554:CBB65556 CJR65554:CKX65556 CTN65554:CUT65556 DDJ65554:DEP65556 DNF65554:DOL65556 DXB65554:DYH65556 EGX65554:EID65556 EQT65554:ERZ65556 FAP65554:FBV65556 FKL65554:FLR65556 FUH65554:FVN65556 GED65554:GFJ65556 GNZ65554:GPF65556 GXV65554:GZB65556 HHR65554:HIX65556 HRN65554:HST65556 IBJ65554:ICP65556 ILF65554:IML65556 IVB65554:IWH65556 JEX65554:JGD65556 JOT65554:JPZ65556 JYP65554:JZV65556 KIL65554:KJR65556 KSH65554:KTN65556 LCD65554:LDJ65556 LLZ65554:LNF65556 LVV65554:LXB65556 MFR65554:MGX65556 MPN65554:MQT65556 MZJ65554:NAP65556 NJF65554:NKL65556 NTB65554:NUH65556 OCX65554:OED65556 OMT65554:ONZ65556 OWP65554:OXV65556 PGL65554:PHR65556 PQH65554:PRN65556 QAD65554:QBJ65556 QJZ65554:QLF65556 QTV65554:QVB65556 RDR65554:REX65556 RNN65554:ROT65556 RXJ65554:RYP65556 SHF65554:SIL65556 SRB65554:SSH65556 TAX65554:TCD65556 TKT65554:TLZ65556 TUP65554:TVV65556 UEL65554:UFR65556 UOH65554:UPN65556 UYD65554:UZJ65556 VHZ65554:VJF65556 VRV65554:VTB65556 WBR65554:WCX65556 WLN65554:WMT65556 WVJ65554:WWP65556 B131090:AH131092 IX131090:KD131092 ST131090:TZ131092 ACP131090:ADV131092 AML131090:ANR131092 AWH131090:AXN131092 BGD131090:BHJ131092 BPZ131090:BRF131092 BZV131090:CBB131092 CJR131090:CKX131092 CTN131090:CUT131092 DDJ131090:DEP131092 DNF131090:DOL131092 DXB131090:DYH131092 EGX131090:EID131092 EQT131090:ERZ131092 FAP131090:FBV131092 FKL131090:FLR131092 FUH131090:FVN131092 GED131090:GFJ131092 GNZ131090:GPF131092 GXV131090:GZB131092 HHR131090:HIX131092 HRN131090:HST131092 IBJ131090:ICP131092 ILF131090:IML131092 IVB131090:IWH131092 JEX131090:JGD131092 JOT131090:JPZ131092 JYP131090:JZV131092 KIL131090:KJR131092 KSH131090:KTN131092 LCD131090:LDJ131092 LLZ131090:LNF131092 LVV131090:LXB131092 MFR131090:MGX131092 MPN131090:MQT131092 MZJ131090:NAP131092 NJF131090:NKL131092 NTB131090:NUH131092 OCX131090:OED131092 OMT131090:ONZ131092 OWP131090:OXV131092 PGL131090:PHR131092 PQH131090:PRN131092 QAD131090:QBJ131092 QJZ131090:QLF131092 QTV131090:QVB131092 RDR131090:REX131092 RNN131090:ROT131092 RXJ131090:RYP131092 SHF131090:SIL131092 SRB131090:SSH131092 TAX131090:TCD131092 TKT131090:TLZ131092 TUP131090:TVV131092 UEL131090:UFR131092 UOH131090:UPN131092 UYD131090:UZJ131092 VHZ131090:VJF131092 VRV131090:VTB131092 WBR131090:WCX131092 WLN131090:WMT131092 WVJ131090:WWP131092 B196626:AH196628 IX196626:KD196628 ST196626:TZ196628 ACP196626:ADV196628 AML196626:ANR196628 AWH196626:AXN196628 BGD196626:BHJ196628 BPZ196626:BRF196628 BZV196626:CBB196628 CJR196626:CKX196628 CTN196626:CUT196628 DDJ196626:DEP196628 DNF196626:DOL196628 DXB196626:DYH196628 EGX196626:EID196628 EQT196626:ERZ196628 FAP196626:FBV196628 FKL196626:FLR196628 FUH196626:FVN196628 GED196626:GFJ196628 GNZ196626:GPF196628 GXV196626:GZB196628 HHR196626:HIX196628 HRN196626:HST196628 IBJ196626:ICP196628 ILF196626:IML196628 IVB196626:IWH196628 JEX196626:JGD196628 JOT196626:JPZ196628 JYP196626:JZV196628 KIL196626:KJR196628 KSH196626:KTN196628 LCD196626:LDJ196628 LLZ196626:LNF196628 LVV196626:LXB196628 MFR196626:MGX196628 MPN196626:MQT196628 MZJ196626:NAP196628 NJF196626:NKL196628 NTB196626:NUH196628 OCX196626:OED196628 OMT196626:ONZ196628 OWP196626:OXV196628 PGL196626:PHR196628 PQH196626:PRN196628 QAD196626:QBJ196628 QJZ196626:QLF196628 QTV196626:QVB196628 RDR196626:REX196628 RNN196626:ROT196628 RXJ196626:RYP196628 SHF196626:SIL196628 SRB196626:SSH196628 TAX196626:TCD196628 TKT196626:TLZ196628 TUP196626:TVV196628 UEL196626:UFR196628 UOH196626:UPN196628 UYD196626:UZJ196628 VHZ196626:VJF196628 VRV196626:VTB196628 WBR196626:WCX196628 WLN196626:WMT196628 WVJ196626:WWP196628 B262162:AH262164 IX262162:KD262164 ST262162:TZ262164 ACP262162:ADV262164 AML262162:ANR262164 AWH262162:AXN262164 BGD262162:BHJ262164 BPZ262162:BRF262164 BZV262162:CBB262164 CJR262162:CKX262164 CTN262162:CUT262164 DDJ262162:DEP262164 DNF262162:DOL262164 DXB262162:DYH262164 EGX262162:EID262164 EQT262162:ERZ262164 FAP262162:FBV262164 FKL262162:FLR262164 FUH262162:FVN262164 GED262162:GFJ262164 GNZ262162:GPF262164 GXV262162:GZB262164 HHR262162:HIX262164 HRN262162:HST262164 IBJ262162:ICP262164 ILF262162:IML262164 IVB262162:IWH262164 JEX262162:JGD262164 JOT262162:JPZ262164 JYP262162:JZV262164 KIL262162:KJR262164 KSH262162:KTN262164 LCD262162:LDJ262164 LLZ262162:LNF262164 LVV262162:LXB262164 MFR262162:MGX262164 MPN262162:MQT262164 MZJ262162:NAP262164 NJF262162:NKL262164 NTB262162:NUH262164 OCX262162:OED262164 OMT262162:ONZ262164 OWP262162:OXV262164 PGL262162:PHR262164 PQH262162:PRN262164 QAD262162:QBJ262164 QJZ262162:QLF262164 QTV262162:QVB262164 RDR262162:REX262164 RNN262162:ROT262164 RXJ262162:RYP262164 SHF262162:SIL262164 SRB262162:SSH262164 TAX262162:TCD262164 TKT262162:TLZ262164 TUP262162:TVV262164 UEL262162:UFR262164 UOH262162:UPN262164 UYD262162:UZJ262164 VHZ262162:VJF262164 VRV262162:VTB262164 WBR262162:WCX262164 WLN262162:WMT262164 WVJ262162:WWP262164 B327698:AH327700 IX327698:KD327700 ST327698:TZ327700 ACP327698:ADV327700 AML327698:ANR327700 AWH327698:AXN327700 BGD327698:BHJ327700 BPZ327698:BRF327700 BZV327698:CBB327700 CJR327698:CKX327700 CTN327698:CUT327700 DDJ327698:DEP327700 DNF327698:DOL327700 DXB327698:DYH327700 EGX327698:EID327700 EQT327698:ERZ327700 FAP327698:FBV327700 FKL327698:FLR327700 FUH327698:FVN327700 GED327698:GFJ327700 GNZ327698:GPF327700 GXV327698:GZB327700 HHR327698:HIX327700 HRN327698:HST327700 IBJ327698:ICP327700 ILF327698:IML327700 IVB327698:IWH327700 JEX327698:JGD327700 JOT327698:JPZ327700 JYP327698:JZV327700 KIL327698:KJR327700 KSH327698:KTN327700 LCD327698:LDJ327700 LLZ327698:LNF327700 LVV327698:LXB327700 MFR327698:MGX327700 MPN327698:MQT327700 MZJ327698:NAP327700 NJF327698:NKL327700 NTB327698:NUH327700 OCX327698:OED327700 OMT327698:ONZ327700 OWP327698:OXV327700 PGL327698:PHR327700 PQH327698:PRN327700 QAD327698:QBJ327700 QJZ327698:QLF327700 QTV327698:QVB327700 RDR327698:REX327700 RNN327698:ROT327700 RXJ327698:RYP327700 SHF327698:SIL327700 SRB327698:SSH327700 TAX327698:TCD327700 TKT327698:TLZ327700 TUP327698:TVV327700 UEL327698:UFR327700 UOH327698:UPN327700 UYD327698:UZJ327700 VHZ327698:VJF327700 VRV327698:VTB327700 WBR327698:WCX327700 WLN327698:WMT327700 WVJ327698:WWP327700 B393234:AH393236 IX393234:KD393236 ST393234:TZ393236 ACP393234:ADV393236 AML393234:ANR393236 AWH393234:AXN393236 BGD393234:BHJ393236 BPZ393234:BRF393236 BZV393234:CBB393236 CJR393234:CKX393236 CTN393234:CUT393236 DDJ393234:DEP393236 DNF393234:DOL393236 DXB393234:DYH393236 EGX393234:EID393236 EQT393234:ERZ393236 FAP393234:FBV393236 FKL393234:FLR393236 FUH393234:FVN393236 GED393234:GFJ393236 GNZ393234:GPF393236 GXV393234:GZB393236 HHR393234:HIX393236 HRN393234:HST393236 IBJ393234:ICP393236 ILF393234:IML393236 IVB393234:IWH393236 JEX393234:JGD393236 JOT393234:JPZ393236 JYP393234:JZV393236 KIL393234:KJR393236 KSH393234:KTN393236 LCD393234:LDJ393236 LLZ393234:LNF393236 LVV393234:LXB393236 MFR393234:MGX393236 MPN393234:MQT393236 MZJ393234:NAP393236 NJF393234:NKL393236 NTB393234:NUH393236 OCX393234:OED393236 OMT393234:ONZ393236 OWP393234:OXV393236 PGL393234:PHR393236 PQH393234:PRN393236 QAD393234:QBJ393236 QJZ393234:QLF393236 QTV393234:QVB393236 RDR393234:REX393236 RNN393234:ROT393236 RXJ393234:RYP393236 SHF393234:SIL393236 SRB393234:SSH393236 TAX393234:TCD393236 TKT393234:TLZ393236 TUP393234:TVV393236 UEL393234:UFR393236 UOH393234:UPN393236 UYD393234:UZJ393236 VHZ393234:VJF393236 VRV393234:VTB393236 WBR393234:WCX393236 WLN393234:WMT393236 WVJ393234:WWP393236 B458770:AH458772 IX458770:KD458772 ST458770:TZ458772 ACP458770:ADV458772 AML458770:ANR458772 AWH458770:AXN458772 BGD458770:BHJ458772 BPZ458770:BRF458772 BZV458770:CBB458772 CJR458770:CKX458772 CTN458770:CUT458772 DDJ458770:DEP458772 DNF458770:DOL458772 DXB458770:DYH458772 EGX458770:EID458772 EQT458770:ERZ458772 FAP458770:FBV458772 FKL458770:FLR458772 FUH458770:FVN458772 GED458770:GFJ458772 GNZ458770:GPF458772 GXV458770:GZB458772 HHR458770:HIX458772 HRN458770:HST458772 IBJ458770:ICP458772 ILF458770:IML458772 IVB458770:IWH458772 JEX458770:JGD458772 JOT458770:JPZ458772 JYP458770:JZV458772 KIL458770:KJR458772 KSH458770:KTN458772 LCD458770:LDJ458772 LLZ458770:LNF458772 LVV458770:LXB458772 MFR458770:MGX458772 MPN458770:MQT458772 MZJ458770:NAP458772 NJF458770:NKL458772 NTB458770:NUH458772 OCX458770:OED458772 OMT458770:ONZ458772 OWP458770:OXV458772 PGL458770:PHR458772 PQH458770:PRN458772 QAD458770:QBJ458772 QJZ458770:QLF458772 QTV458770:QVB458772 RDR458770:REX458772 RNN458770:ROT458772 RXJ458770:RYP458772 SHF458770:SIL458772 SRB458770:SSH458772 TAX458770:TCD458772 TKT458770:TLZ458772 TUP458770:TVV458772 UEL458770:UFR458772 UOH458770:UPN458772 UYD458770:UZJ458772 VHZ458770:VJF458772 VRV458770:VTB458772 WBR458770:WCX458772 WLN458770:WMT458772 WVJ458770:WWP458772 B524306:AH524308 IX524306:KD524308 ST524306:TZ524308 ACP524306:ADV524308 AML524306:ANR524308 AWH524306:AXN524308 BGD524306:BHJ524308 BPZ524306:BRF524308 BZV524306:CBB524308 CJR524306:CKX524308 CTN524306:CUT524308 DDJ524306:DEP524308 DNF524306:DOL524308 DXB524306:DYH524308 EGX524306:EID524308 EQT524306:ERZ524308 FAP524306:FBV524308 FKL524306:FLR524308 FUH524306:FVN524308 GED524306:GFJ524308 GNZ524306:GPF524308 GXV524306:GZB524308 HHR524306:HIX524308 HRN524306:HST524308 IBJ524306:ICP524308 ILF524306:IML524308 IVB524306:IWH524308 JEX524306:JGD524308 JOT524306:JPZ524308 JYP524306:JZV524308 KIL524306:KJR524308 KSH524306:KTN524308 LCD524306:LDJ524308 LLZ524306:LNF524308 LVV524306:LXB524308 MFR524306:MGX524308 MPN524306:MQT524308 MZJ524306:NAP524308 NJF524306:NKL524308 NTB524306:NUH524308 OCX524306:OED524308 OMT524306:ONZ524308 OWP524306:OXV524308 PGL524306:PHR524308 PQH524306:PRN524308 QAD524306:QBJ524308 QJZ524306:QLF524308 QTV524306:QVB524308 RDR524306:REX524308 RNN524306:ROT524308 RXJ524306:RYP524308 SHF524306:SIL524308 SRB524306:SSH524308 TAX524306:TCD524308 TKT524306:TLZ524308 TUP524306:TVV524308 UEL524306:UFR524308 UOH524306:UPN524308 UYD524306:UZJ524308 VHZ524306:VJF524308 VRV524306:VTB524308 WBR524306:WCX524308 WLN524306:WMT524308 WVJ524306:WWP524308 B589842:AH589844 IX589842:KD589844 ST589842:TZ589844 ACP589842:ADV589844 AML589842:ANR589844 AWH589842:AXN589844 BGD589842:BHJ589844 BPZ589842:BRF589844 BZV589842:CBB589844 CJR589842:CKX589844 CTN589842:CUT589844 DDJ589842:DEP589844 DNF589842:DOL589844 DXB589842:DYH589844 EGX589842:EID589844 EQT589842:ERZ589844 FAP589842:FBV589844 FKL589842:FLR589844 FUH589842:FVN589844 GED589842:GFJ589844 GNZ589842:GPF589844 GXV589842:GZB589844 HHR589842:HIX589844 HRN589842:HST589844 IBJ589842:ICP589844 ILF589842:IML589844 IVB589842:IWH589844 JEX589842:JGD589844 JOT589842:JPZ589844 JYP589842:JZV589844 KIL589842:KJR589844 KSH589842:KTN589844 LCD589842:LDJ589844 LLZ589842:LNF589844 LVV589842:LXB589844 MFR589842:MGX589844 MPN589842:MQT589844 MZJ589842:NAP589844 NJF589842:NKL589844 NTB589842:NUH589844 OCX589842:OED589844 OMT589842:ONZ589844 OWP589842:OXV589844 PGL589842:PHR589844 PQH589842:PRN589844 QAD589842:QBJ589844 QJZ589842:QLF589844 QTV589842:QVB589844 RDR589842:REX589844 RNN589842:ROT589844 RXJ589842:RYP589844 SHF589842:SIL589844 SRB589842:SSH589844 TAX589842:TCD589844 TKT589842:TLZ589844 TUP589842:TVV589844 UEL589842:UFR589844 UOH589842:UPN589844 UYD589842:UZJ589844 VHZ589842:VJF589844 VRV589842:VTB589844 WBR589842:WCX589844 WLN589842:WMT589844 WVJ589842:WWP589844 B655378:AH655380 IX655378:KD655380 ST655378:TZ655380 ACP655378:ADV655380 AML655378:ANR655380 AWH655378:AXN655380 BGD655378:BHJ655380 BPZ655378:BRF655380 BZV655378:CBB655380 CJR655378:CKX655380 CTN655378:CUT655380 DDJ655378:DEP655380 DNF655378:DOL655380 DXB655378:DYH655380 EGX655378:EID655380 EQT655378:ERZ655380 FAP655378:FBV655380 FKL655378:FLR655380 FUH655378:FVN655380 GED655378:GFJ655380 GNZ655378:GPF655380 GXV655378:GZB655380 HHR655378:HIX655380 HRN655378:HST655380 IBJ655378:ICP655380 ILF655378:IML655380 IVB655378:IWH655380 JEX655378:JGD655380 JOT655378:JPZ655380 JYP655378:JZV655380 KIL655378:KJR655380 KSH655378:KTN655380 LCD655378:LDJ655380 LLZ655378:LNF655380 LVV655378:LXB655380 MFR655378:MGX655380 MPN655378:MQT655380 MZJ655378:NAP655380 NJF655378:NKL655380 NTB655378:NUH655380 OCX655378:OED655380 OMT655378:ONZ655380 OWP655378:OXV655380 PGL655378:PHR655380 PQH655378:PRN655380 QAD655378:QBJ655380 QJZ655378:QLF655380 QTV655378:QVB655380 RDR655378:REX655380 RNN655378:ROT655380 RXJ655378:RYP655380 SHF655378:SIL655380 SRB655378:SSH655380 TAX655378:TCD655380 TKT655378:TLZ655380 TUP655378:TVV655380 UEL655378:UFR655380 UOH655378:UPN655380 UYD655378:UZJ655380 VHZ655378:VJF655380 VRV655378:VTB655380 WBR655378:WCX655380 WLN655378:WMT655380 WVJ655378:WWP655380 B720914:AH720916 IX720914:KD720916 ST720914:TZ720916 ACP720914:ADV720916 AML720914:ANR720916 AWH720914:AXN720916 BGD720914:BHJ720916 BPZ720914:BRF720916 BZV720914:CBB720916 CJR720914:CKX720916 CTN720914:CUT720916 DDJ720914:DEP720916 DNF720914:DOL720916 DXB720914:DYH720916 EGX720914:EID720916 EQT720914:ERZ720916 FAP720914:FBV720916 FKL720914:FLR720916 FUH720914:FVN720916 GED720914:GFJ720916 GNZ720914:GPF720916 GXV720914:GZB720916 HHR720914:HIX720916 HRN720914:HST720916 IBJ720914:ICP720916 ILF720914:IML720916 IVB720914:IWH720916 JEX720914:JGD720916 JOT720914:JPZ720916 JYP720914:JZV720916 KIL720914:KJR720916 KSH720914:KTN720916 LCD720914:LDJ720916 LLZ720914:LNF720916 LVV720914:LXB720916 MFR720914:MGX720916 MPN720914:MQT720916 MZJ720914:NAP720916 NJF720914:NKL720916 NTB720914:NUH720916 OCX720914:OED720916 OMT720914:ONZ720916 OWP720914:OXV720916 PGL720914:PHR720916 PQH720914:PRN720916 QAD720914:QBJ720916 QJZ720914:QLF720916 QTV720914:QVB720916 RDR720914:REX720916 RNN720914:ROT720916 RXJ720914:RYP720916 SHF720914:SIL720916 SRB720914:SSH720916 TAX720914:TCD720916 TKT720914:TLZ720916 TUP720914:TVV720916 UEL720914:UFR720916 UOH720914:UPN720916 UYD720914:UZJ720916 VHZ720914:VJF720916 VRV720914:VTB720916 WBR720914:WCX720916 WLN720914:WMT720916 WVJ720914:WWP720916 B786450:AH786452 IX786450:KD786452 ST786450:TZ786452 ACP786450:ADV786452 AML786450:ANR786452 AWH786450:AXN786452 BGD786450:BHJ786452 BPZ786450:BRF786452 BZV786450:CBB786452 CJR786450:CKX786452 CTN786450:CUT786452 DDJ786450:DEP786452 DNF786450:DOL786452 DXB786450:DYH786452 EGX786450:EID786452 EQT786450:ERZ786452 FAP786450:FBV786452 FKL786450:FLR786452 FUH786450:FVN786452 GED786450:GFJ786452 GNZ786450:GPF786452 GXV786450:GZB786452 HHR786450:HIX786452 HRN786450:HST786452 IBJ786450:ICP786452 ILF786450:IML786452 IVB786450:IWH786452 JEX786450:JGD786452 JOT786450:JPZ786452 JYP786450:JZV786452 KIL786450:KJR786452 KSH786450:KTN786452 LCD786450:LDJ786452 LLZ786450:LNF786452 LVV786450:LXB786452 MFR786450:MGX786452 MPN786450:MQT786452 MZJ786450:NAP786452 NJF786450:NKL786452 NTB786450:NUH786452 OCX786450:OED786452 OMT786450:ONZ786452 OWP786450:OXV786452 PGL786450:PHR786452 PQH786450:PRN786452 QAD786450:QBJ786452 QJZ786450:QLF786452 QTV786450:QVB786452 RDR786450:REX786452 RNN786450:ROT786452 RXJ786450:RYP786452 SHF786450:SIL786452 SRB786450:SSH786452 TAX786450:TCD786452 TKT786450:TLZ786452 TUP786450:TVV786452 UEL786450:UFR786452 UOH786450:UPN786452 UYD786450:UZJ786452 VHZ786450:VJF786452 VRV786450:VTB786452 WBR786450:WCX786452 WLN786450:WMT786452 WVJ786450:WWP786452 B851986:AH851988 IX851986:KD851988 ST851986:TZ851988 ACP851986:ADV851988 AML851986:ANR851988 AWH851986:AXN851988 BGD851986:BHJ851988 BPZ851986:BRF851988 BZV851986:CBB851988 CJR851986:CKX851988 CTN851986:CUT851988 DDJ851986:DEP851988 DNF851986:DOL851988 DXB851986:DYH851988 EGX851986:EID851988 EQT851986:ERZ851988 FAP851986:FBV851988 FKL851986:FLR851988 FUH851986:FVN851988 GED851986:GFJ851988 GNZ851986:GPF851988 GXV851986:GZB851988 HHR851986:HIX851988 HRN851986:HST851988 IBJ851986:ICP851988 ILF851986:IML851988 IVB851986:IWH851988 JEX851986:JGD851988 JOT851986:JPZ851988 JYP851986:JZV851988 KIL851986:KJR851988 KSH851986:KTN851988 LCD851986:LDJ851988 LLZ851986:LNF851988 LVV851986:LXB851988 MFR851986:MGX851988 MPN851986:MQT851988 MZJ851986:NAP851988 NJF851986:NKL851988 NTB851986:NUH851988 OCX851986:OED851988 OMT851986:ONZ851988 OWP851986:OXV851988 PGL851986:PHR851988 PQH851986:PRN851988 QAD851986:QBJ851988 QJZ851986:QLF851988 QTV851986:QVB851988 RDR851986:REX851988 RNN851986:ROT851988 RXJ851986:RYP851988 SHF851986:SIL851988 SRB851986:SSH851988 TAX851986:TCD851988 TKT851986:TLZ851988 TUP851986:TVV851988 UEL851986:UFR851988 UOH851986:UPN851988 UYD851986:UZJ851988 VHZ851986:VJF851988 VRV851986:VTB851988 WBR851986:WCX851988 WLN851986:WMT851988 WVJ851986:WWP851988 B917522:AH917524 IX917522:KD917524 ST917522:TZ917524 ACP917522:ADV917524 AML917522:ANR917524 AWH917522:AXN917524 BGD917522:BHJ917524 BPZ917522:BRF917524 BZV917522:CBB917524 CJR917522:CKX917524 CTN917522:CUT917524 DDJ917522:DEP917524 DNF917522:DOL917524 DXB917522:DYH917524 EGX917522:EID917524 EQT917522:ERZ917524 FAP917522:FBV917524 FKL917522:FLR917524 FUH917522:FVN917524 GED917522:GFJ917524 GNZ917522:GPF917524 GXV917522:GZB917524 HHR917522:HIX917524 HRN917522:HST917524 IBJ917522:ICP917524 ILF917522:IML917524 IVB917522:IWH917524 JEX917522:JGD917524 JOT917522:JPZ917524 JYP917522:JZV917524 KIL917522:KJR917524 KSH917522:KTN917524 LCD917522:LDJ917524 LLZ917522:LNF917524 LVV917522:LXB917524 MFR917522:MGX917524 MPN917522:MQT917524 MZJ917522:NAP917524 NJF917522:NKL917524 NTB917522:NUH917524 OCX917522:OED917524 OMT917522:ONZ917524 OWP917522:OXV917524 PGL917522:PHR917524 PQH917522:PRN917524 QAD917522:QBJ917524 QJZ917522:QLF917524 QTV917522:QVB917524 RDR917522:REX917524 RNN917522:ROT917524 RXJ917522:RYP917524 SHF917522:SIL917524 SRB917522:SSH917524 TAX917522:TCD917524 TKT917522:TLZ917524 TUP917522:TVV917524 UEL917522:UFR917524 UOH917522:UPN917524 UYD917522:UZJ917524 VHZ917522:VJF917524 VRV917522:VTB917524 WBR917522:WCX917524 WLN917522:WMT917524 WVJ917522:WWP917524 B983058:AH983060 IX983058:KD983060 ST983058:TZ983060 ACP983058:ADV983060 AML983058:ANR983060 AWH983058:AXN983060 BGD983058:BHJ983060 BPZ983058:BRF983060 BZV983058:CBB983060 CJR983058:CKX983060 CTN983058:CUT983060 DDJ983058:DEP983060 DNF983058:DOL983060 DXB983058:DYH983060 EGX983058:EID983060 EQT983058:ERZ983060 FAP983058:FBV983060 FKL983058:FLR983060 FUH983058:FVN983060 GED983058:GFJ983060 GNZ983058:GPF983060 GXV983058:GZB983060 HHR983058:HIX983060 HRN983058:HST983060 IBJ983058:ICP983060 ILF983058:IML983060 IVB983058:IWH983060 JEX983058:JGD983060 JOT983058:JPZ983060 JYP983058:JZV983060 KIL983058:KJR983060 KSH983058:KTN983060 LCD983058:LDJ983060 LLZ983058:LNF983060 LVV983058:LXB983060 MFR983058:MGX983060 MPN983058:MQT983060 MZJ983058:NAP983060 NJF983058:NKL983060 NTB983058:NUH983060 OCX983058:OED983060 OMT983058:ONZ983060 OWP983058:OXV983060 PGL983058:PHR983060 PQH983058:PRN983060 QAD983058:QBJ983060 QJZ983058:QLF983060 QTV983058:QVB983060 RDR983058:REX983060 RNN983058:ROT983060 RXJ983058:RYP983060 SHF983058:SIL983060 SRB983058:SSH983060 TAX983058:TCD983060 TKT983058:TLZ983060 TUP983058:TVV983060 UEL983058:UFR983060 UOH983058:UPN983060 UYD983058:UZJ983060 VHZ983058:VJF983060 VRV983058:VTB983060 WBR983058:WCX983060 WLN983058:WMT983060 WVJ983058:WWP983060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40:O65543 IX65540:JK65543 ST65540:TG65543 ACP65540:ADC65543 AML65540:AMY65543 AWH65540:AWU65543 BGD65540:BGQ65543 BPZ65540:BQM65543 BZV65540:CAI65543 CJR65540:CKE65543 CTN65540:CUA65543 DDJ65540:DDW65543 DNF65540:DNS65543 DXB65540:DXO65543 EGX65540:EHK65543 EQT65540:ERG65543 FAP65540:FBC65543 FKL65540:FKY65543 FUH65540:FUU65543 GED65540:GEQ65543 GNZ65540:GOM65543 GXV65540:GYI65543 HHR65540:HIE65543 HRN65540:HSA65543 IBJ65540:IBW65543 ILF65540:ILS65543 IVB65540:IVO65543 JEX65540:JFK65543 JOT65540:JPG65543 JYP65540:JZC65543 KIL65540:KIY65543 KSH65540:KSU65543 LCD65540:LCQ65543 LLZ65540:LMM65543 LVV65540:LWI65543 MFR65540:MGE65543 MPN65540:MQA65543 MZJ65540:MZW65543 NJF65540:NJS65543 NTB65540:NTO65543 OCX65540:ODK65543 OMT65540:ONG65543 OWP65540:OXC65543 PGL65540:PGY65543 PQH65540:PQU65543 QAD65540:QAQ65543 QJZ65540:QKM65543 QTV65540:QUI65543 RDR65540:REE65543 RNN65540:ROA65543 RXJ65540:RXW65543 SHF65540:SHS65543 SRB65540:SRO65543 TAX65540:TBK65543 TKT65540:TLG65543 TUP65540:TVC65543 UEL65540:UEY65543 UOH65540:UOU65543 UYD65540:UYQ65543 VHZ65540:VIM65543 VRV65540:VSI65543 WBR65540:WCE65543 WLN65540:WMA65543 WVJ65540:WVW65543 B131076:O131079 IX131076:JK131079 ST131076:TG131079 ACP131076:ADC131079 AML131076:AMY131079 AWH131076:AWU131079 BGD131076:BGQ131079 BPZ131076:BQM131079 BZV131076:CAI131079 CJR131076:CKE131079 CTN131076:CUA131079 DDJ131076:DDW131079 DNF131076:DNS131079 DXB131076:DXO131079 EGX131076:EHK131079 EQT131076:ERG131079 FAP131076:FBC131079 FKL131076:FKY131079 FUH131076:FUU131079 GED131076:GEQ131079 GNZ131076:GOM131079 GXV131076:GYI131079 HHR131076:HIE131079 HRN131076:HSA131079 IBJ131076:IBW131079 ILF131076:ILS131079 IVB131076:IVO131079 JEX131076:JFK131079 JOT131076:JPG131079 JYP131076:JZC131079 KIL131076:KIY131079 KSH131076:KSU131079 LCD131076:LCQ131079 LLZ131076:LMM131079 LVV131076:LWI131079 MFR131076:MGE131079 MPN131076:MQA131079 MZJ131076:MZW131079 NJF131076:NJS131079 NTB131076:NTO131079 OCX131076:ODK131079 OMT131076:ONG131079 OWP131076:OXC131079 PGL131076:PGY131079 PQH131076:PQU131079 QAD131076:QAQ131079 QJZ131076:QKM131079 QTV131076:QUI131079 RDR131076:REE131079 RNN131076:ROA131079 RXJ131076:RXW131079 SHF131076:SHS131079 SRB131076:SRO131079 TAX131076:TBK131079 TKT131076:TLG131079 TUP131076:TVC131079 UEL131076:UEY131079 UOH131076:UOU131079 UYD131076:UYQ131079 VHZ131076:VIM131079 VRV131076:VSI131079 WBR131076:WCE131079 WLN131076:WMA131079 WVJ131076:WVW131079 B196612:O196615 IX196612:JK196615 ST196612:TG196615 ACP196612:ADC196615 AML196612:AMY196615 AWH196612:AWU196615 BGD196612:BGQ196615 BPZ196612:BQM196615 BZV196612:CAI196615 CJR196612:CKE196615 CTN196612:CUA196615 DDJ196612:DDW196615 DNF196612:DNS196615 DXB196612:DXO196615 EGX196612:EHK196615 EQT196612:ERG196615 FAP196612:FBC196615 FKL196612:FKY196615 FUH196612:FUU196615 GED196612:GEQ196615 GNZ196612:GOM196615 GXV196612:GYI196615 HHR196612:HIE196615 HRN196612:HSA196615 IBJ196612:IBW196615 ILF196612:ILS196615 IVB196612:IVO196615 JEX196612:JFK196615 JOT196612:JPG196615 JYP196612:JZC196615 KIL196612:KIY196615 KSH196612:KSU196615 LCD196612:LCQ196615 LLZ196612:LMM196615 LVV196612:LWI196615 MFR196612:MGE196615 MPN196612:MQA196615 MZJ196612:MZW196615 NJF196612:NJS196615 NTB196612:NTO196615 OCX196612:ODK196615 OMT196612:ONG196615 OWP196612:OXC196615 PGL196612:PGY196615 PQH196612:PQU196615 QAD196612:QAQ196615 QJZ196612:QKM196615 QTV196612:QUI196615 RDR196612:REE196615 RNN196612:ROA196615 RXJ196612:RXW196615 SHF196612:SHS196615 SRB196612:SRO196615 TAX196612:TBK196615 TKT196612:TLG196615 TUP196612:TVC196615 UEL196612:UEY196615 UOH196612:UOU196615 UYD196612:UYQ196615 VHZ196612:VIM196615 VRV196612:VSI196615 WBR196612:WCE196615 WLN196612:WMA196615 WVJ196612:WVW196615 B262148:O262151 IX262148:JK262151 ST262148:TG262151 ACP262148:ADC262151 AML262148:AMY262151 AWH262148:AWU262151 BGD262148:BGQ262151 BPZ262148:BQM262151 BZV262148:CAI262151 CJR262148:CKE262151 CTN262148:CUA262151 DDJ262148:DDW262151 DNF262148:DNS262151 DXB262148:DXO262151 EGX262148:EHK262151 EQT262148:ERG262151 FAP262148:FBC262151 FKL262148:FKY262151 FUH262148:FUU262151 GED262148:GEQ262151 GNZ262148:GOM262151 GXV262148:GYI262151 HHR262148:HIE262151 HRN262148:HSA262151 IBJ262148:IBW262151 ILF262148:ILS262151 IVB262148:IVO262151 JEX262148:JFK262151 JOT262148:JPG262151 JYP262148:JZC262151 KIL262148:KIY262151 KSH262148:KSU262151 LCD262148:LCQ262151 LLZ262148:LMM262151 LVV262148:LWI262151 MFR262148:MGE262151 MPN262148:MQA262151 MZJ262148:MZW262151 NJF262148:NJS262151 NTB262148:NTO262151 OCX262148:ODK262151 OMT262148:ONG262151 OWP262148:OXC262151 PGL262148:PGY262151 PQH262148:PQU262151 QAD262148:QAQ262151 QJZ262148:QKM262151 QTV262148:QUI262151 RDR262148:REE262151 RNN262148:ROA262151 RXJ262148:RXW262151 SHF262148:SHS262151 SRB262148:SRO262151 TAX262148:TBK262151 TKT262148:TLG262151 TUP262148:TVC262151 UEL262148:UEY262151 UOH262148:UOU262151 UYD262148:UYQ262151 VHZ262148:VIM262151 VRV262148:VSI262151 WBR262148:WCE262151 WLN262148:WMA262151 WVJ262148:WVW262151 B327684:O327687 IX327684:JK327687 ST327684:TG327687 ACP327684:ADC327687 AML327684:AMY327687 AWH327684:AWU327687 BGD327684:BGQ327687 BPZ327684:BQM327687 BZV327684:CAI327687 CJR327684:CKE327687 CTN327684:CUA327687 DDJ327684:DDW327687 DNF327684:DNS327687 DXB327684:DXO327687 EGX327684:EHK327687 EQT327684:ERG327687 FAP327684:FBC327687 FKL327684:FKY327687 FUH327684:FUU327687 GED327684:GEQ327687 GNZ327684:GOM327687 GXV327684:GYI327687 HHR327684:HIE327687 HRN327684:HSA327687 IBJ327684:IBW327687 ILF327684:ILS327687 IVB327684:IVO327687 JEX327684:JFK327687 JOT327684:JPG327687 JYP327684:JZC327687 KIL327684:KIY327687 KSH327684:KSU327687 LCD327684:LCQ327687 LLZ327684:LMM327687 LVV327684:LWI327687 MFR327684:MGE327687 MPN327684:MQA327687 MZJ327684:MZW327687 NJF327684:NJS327687 NTB327684:NTO327687 OCX327684:ODK327687 OMT327684:ONG327687 OWP327684:OXC327687 PGL327684:PGY327687 PQH327684:PQU327687 QAD327684:QAQ327687 QJZ327684:QKM327687 QTV327684:QUI327687 RDR327684:REE327687 RNN327684:ROA327687 RXJ327684:RXW327687 SHF327684:SHS327687 SRB327684:SRO327687 TAX327684:TBK327687 TKT327684:TLG327687 TUP327684:TVC327687 UEL327684:UEY327687 UOH327684:UOU327687 UYD327684:UYQ327687 VHZ327684:VIM327687 VRV327684:VSI327687 WBR327684:WCE327687 WLN327684:WMA327687 WVJ327684:WVW327687 B393220:O393223 IX393220:JK393223 ST393220:TG393223 ACP393220:ADC393223 AML393220:AMY393223 AWH393220:AWU393223 BGD393220:BGQ393223 BPZ393220:BQM393223 BZV393220:CAI393223 CJR393220:CKE393223 CTN393220:CUA393223 DDJ393220:DDW393223 DNF393220:DNS393223 DXB393220:DXO393223 EGX393220:EHK393223 EQT393220:ERG393223 FAP393220:FBC393223 FKL393220:FKY393223 FUH393220:FUU393223 GED393220:GEQ393223 GNZ393220:GOM393223 GXV393220:GYI393223 HHR393220:HIE393223 HRN393220:HSA393223 IBJ393220:IBW393223 ILF393220:ILS393223 IVB393220:IVO393223 JEX393220:JFK393223 JOT393220:JPG393223 JYP393220:JZC393223 KIL393220:KIY393223 KSH393220:KSU393223 LCD393220:LCQ393223 LLZ393220:LMM393223 LVV393220:LWI393223 MFR393220:MGE393223 MPN393220:MQA393223 MZJ393220:MZW393223 NJF393220:NJS393223 NTB393220:NTO393223 OCX393220:ODK393223 OMT393220:ONG393223 OWP393220:OXC393223 PGL393220:PGY393223 PQH393220:PQU393223 QAD393220:QAQ393223 QJZ393220:QKM393223 QTV393220:QUI393223 RDR393220:REE393223 RNN393220:ROA393223 RXJ393220:RXW393223 SHF393220:SHS393223 SRB393220:SRO393223 TAX393220:TBK393223 TKT393220:TLG393223 TUP393220:TVC393223 UEL393220:UEY393223 UOH393220:UOU393223 UYD393220:UYQ393223 VHZ393220:VIM393223 VRV393220:VSI393223 WBR393220:WCE393223 WLN393220:WMA393223 WVJ393220:WVW393223 B458756:O458759 IX458756:JK458759 ST458756:TG458759 ACP458756:ADC458759 AML458756:AMY458759 AWH458756:AWU458759 BGD458756:BGQ458759 BPZ458756:BQM458759 BZV458756:CAI458759 CJR458756:CKE458759 CTN458756:CUA458759 DDJ458756:DDW458759 DNF458756:DNS458759 DXB458756:DXO458759 EGX458756:EHK458759 EQT458756:ERG458759 FAP458756:FBC458759 FKL458756:FKY458759 FUH458756:FUU458759 GED458756:GEQ458759 GNZ458756:GOM458759 GXV458756:GYI458759 HHR458756:HIE458759 HRN458756:HSA458759 IBJ458756:IBW458759 ILF458756:ILS458759 IVB458756:IVO458759 JEX458756:JFK458759 JOT458756:JPG458759 JYP458756:JZC458759 KIL458756:KIY458759 KSH458756:KSU458759 LCD458756:LCQ458759 LLZ458756:LMM458759 LVV458756:LWI458759 MFR458756:MGE458759 MPN458756:MQA458759 MZJ458756:MZW458759 NJF458756:NJS458759 NTB458756:NTO458759 OCX458756:ODK458759 OMT458756:ONG458759 OWP458756:OXC458759 PGL458756:PGY458759 PQH458756:PQU458759 QAD458756:QAQ458759 QJZ458756:QKM458759 QTV458756:QUI458759 RDR458756:REE458759 RNN458756:ROA458759 RXJ458756:RXW458759 SHF458756:SHS458759 SRB458756:SRO458759 TAX458756:TBK458759 TKT458756:TLG458759 TUP458756:TVC458759 UEL458756:UEY458759 UOH458756:UOU458759 UYD458756:UYQ458759 VHZ458756:VIM458759 VRV458756:VSI458759 WBR458756:WCE458759 WLN458756:WMA458759 WVJ458756:WVW458759 B524292:O524295 IX524292:JK524295 ST524292:TG524295 ACP524292:ADC524295 AML524292:AMY524295 AWH524292:AWU524295 BGD524292:BGQ524295 BPZ524292:BQM524295 BZV524292:CAI524295 CJR524292:CKE524295 CTN524292:CUA524295 DDJ524292:DDW524295 DNF524292:DNS524295 DXB524292:DXO524295 EGX524292:EHK524295 EQT524292:ERG524295 FAP524292:FBC524295 FKL524292:FKY524295 FUH524292:FUU524295 GED524292:GEQ524295 GNZ524292:GOM524295 GXV524292:GYI524295 HHR524292:HIE524295 HRN524292:HSA524295 IBJ524292:IBW524295 ILF524292:ILS524295 IVB524292:IVO524295 JEX524292:JFK524295 JOT524292:JPG524295 JYP524292:JZC524295 KIL524292:KIY524295 KSH524292:KSU524295 LCD524292:LCQ524295 LLZ524292:LMM524295 LVV524292:LWI524295 MFR524292:MGE524295 MPN524292:MQA524295 MZJ524292:MZW524295 NJF524292:NJS524295 NTB524292:NTO524295 OCX524292:ODK524295 OMT524292:ONG524295 OWP524292:OXC524295 PGL524292:PGY524295 PQH524292:PQU524295 QAD524292:QAQ524295 QJZ524292:QKM524295 QTV524292:QUI524295 RDR524292:REE524295 RNN524292:ROA524295 RXJ524292:RXW524295 SHF524292:SHS524295 SRB524292:SRO524295 TAX524292:TBK524295 TKT524292:TLG524295 TUP524292:TVC524295 UEL524292:UEY524295 UOH524292:UOU524295 UYD524292:UYQ524295 VHZ524292:VIM524295 VRV524292:VSI524295 WBR524292:WCE524295 WLN524292:WMA524295 WVJ524292:WVW524295 B589828:O589831 IX589828:JK589831 ST589828:TG589831 ACP589828:ADC589831 AML589828:AMY589831 AWH589828:AWU589831 BGD589828:BGQ589831 BPZ589828:BQM589831 BZV589828:CAI589831 CJR589828:CKE589831 CTN589828:CUA589831 DDJ589828:DDW589831 DNF589828:DNS589831 DXB589828:DXO589831 EGX589828:EHK589831 EQT589828:ERG589831 FAP589828:FBC589831 FKL589828:FKY589831 FUH589828:FUU589831 GED589828:GEQ589831 GNZ589828:GOM589831 GXV589828:GYI589831 HHR589828:HIE589831 HRN589828:HSA589831 IBJ589828:IBW589831 ILF589828:ILS589831 IVB589828:IVO589831 JEX589828:JFK589831 JOT589828:JPG589831 JYP589828:JZC589831 KIL589828:KIY589831 KSH589828:KSU589831 LCD589828:LCQ589831 LLZ589828:LMM589831 LVV589828:LWI589831 MFR589828:MGE589831 MPN589828:MQA589831 MZJ589828:MZW589831 NJF589828:NJS589831 NTB589828:NTO589831 OCX589828:ODK589831 OMT589828:ONG589831 OWP589828:OXC589831 PGL589828:PGY589831 PQH589828:PQU589831 QAD589828:QAQ589831 QJZ589828:QKM589831 QTV589828:QUI589831 RDR589828:REE589831 RNN589828:ROA589831 RXJ589828:RXW589831 SHF589828:SHS589831 SRB589828:SRO589831 TAX589828:TBK589831 TKT589828:TLG589831 TUP589828:TVC589831 UEL589828:UEY589831 UOH589828:UOU589831 UYD589828:UYQ589831 VHZ589828:VIM589831 VRV589828:VSI589831 WBR589828:WCE589831 WLN589828:WMA589831 WVJ589828:WVW589831 B655364:O655367 IX655364:JK655367 ST655364:TG655367 ACP655364:ADC655367 AML655364:AMY655367 AWH655364:AWU655367 BGD655364:BGQ655367 BPZ655364:BQM655367 BZV655364:CAI655367 CJR655364:CKE655367 CTN655364:CUA655367 DDJ655364:DDW655367 DNF655364:DNS655367 DXB655364:DXO655367 EGX655364:EHK655367 EQT655364:ERG655367 FAP655364:FBC655367 FKL655364:FKY655367 FUH655364:FUU655367 GED655364:GEQ655367 GNZ655364:GOM655367 GXV655364:GYI655367 HHR655364:HIE655367 HRN655364:HSA655367 IBJ655364:IBW655367 ILF655364:ILS655367 IVB655364:IVO655367 JEX655364:JFK655367 JOT655364:JPG655367 JYP655364:JZC655367 KIL655364:KIY655367 KSH655364:KSU655367 LCD655364:LCQ655367 LLZ655364:LMM655367 LVV655364:LWI655367 MFR655364:MGE655367 MPN655364:MQA655367 MZJ655364:MZW655367 NJF655364:NJS655367 NTB655364:NTO655367 OCX655364:ODK655367 OMT655364:ONG655367 OWP655364:OXC655367 PGL655364:PGY655367 PQH655364:PQU655367 QAD655364:QAQ655367 QJZ655364:QKM655367 QTV655364:QUI655367 RDR655364:REE655367 RNN655364:ROA655367 RXJ655364:RXW655367 SHF655364:SHS655367 SRB655364:SRO655367 TAX655364:TBK655367 TKT655364:TLG655367 TUP655364:TVC655367 UEL655364:UEY655367 UOH655364:UOU655367 UYD655364:UYQ655367 VHZ655364:VIM655367 VRV655364:VSI655367 WBR655364:WCE655367 WLN655364:WMA655367 WVJ655364:WVW655367 B720900:O720903 IX720900:JK720903 ST720900:TG720903 ACP720900:ADC720903 AML720900:AMY720903 AWH720900:AWU720903 BGD720900:BGQ720903 BPZ720900:BQM720903 BZV720900:CAI720903 CJR720900:CKE720903 CTN720900:CUA720903 DDJ720900:DDW720903 DNF720900:DNS720903 DXB720900:DXO720903 EGX720900:EHK720903 EQT720900:ERG720903 FAP720900:FBC720903 FKL720900:FKY720903 FUH720900:FUU720903 GED720900:GEQ720903 GNZ720900:GOM720903 GXV720900:GYI720903 HHR720900:HIE720903 HRN720900:HSA720903 IBJ720900:IBW720903 ILF720900:ILS720903 IVB720900:IVO720903 JEX720900:JFK720903 JOT720900:JPG720903 JYP720900:JZC720903 KIL720900:KIY720903 KSH720900:KSU720903 LCD720900:LCQ720903 LLZ720900:LMM720903 LVV720900:LWI720903 MFR720900:MGE720903 MPN720900:MQA720903 MZJ720900:MZW720903 NJF720900:NJS720903 NTB720900:NTO720903 OCX720900:ODK720903 OMT720900:ONG720903 OWP720900:OXC720903 PGL720900:PGY720903 PQH720900:PQU720903 QAD720900:QAQ720903 QJZ720900:QKM720903 QTV720900:QUI720903 RDR720900:REE720903 RNN720900:ROA720903 RXJ720900:RXW720903 SHF720900:SHS720903 SRB720900:SRO720903 TAX720900:TBK720903 TKT720900:TLG720903 TUP720900:TVC720903 UEL720900:UEY720903 UOH720900:UOU720903 UYD720900:UYQ720903 VHZ720900:VIM720903 VRV720900:VSI720903 WBR720900:WCE720903 WLN720900:WMA720903 WVJ720900:WVW720903 B786436:O786439 IX786436:JK786439 ST786436:TG786439 ACP786436:ADC786439 AML786436:AMY786439 AWH786436:AWU786439 BGD786436:BGQ786439 BPZ786436:BQM786439 BZV786436:CAI786439 CJR786436:CKE786439 CTN786436:CUA786439 DDJ786436:DDW786439 DNF786436:DNS786439 DXB786436:DXO786439 EGX786436:EHK786439 EQT786436:ERG786439 FAP786436:FBC786439 FKL786436:FKY786439 FUH786436:FUU786439 GED786436:GEQ786439 GNZ786436:GOM786439 GXV786436:GYI786439 HHR786436:HIE786439 HRN786436:HSA786439 IBJ786436:IBW786439 ILF786436:ILS786439 IVB786436:IVO786439 JEX786436:JFK786439 JOT786436:JPG786439 JYP786436:JZC786439 KIL786436:KIY786439 KSH786436:KSU786439 LCD786436:LCQ786439 LLZ786436:LMM786439 LVV786436:LWI786439 MFR786436:MGE786439 MPN786436:MQA786439 MZJ786436:MZW786439 NJF786436:NJS786439 NTB786436:NTO786439 OCX786436:ODK786439 OMT786436:ONG786439 OWP786436:OXC786439 PGL786436:PGY786439 PQH786436:PQU786439 QAD786436:QAQ786439 QJZ786436:QKM786439 QTV786436:QUI786439 RDR786436:REE786439 RNN786436:ROA786439 RXJ786436:RXW786439 SHF786436:SHS786439 SRB786436:SRO786439 TAX786436:TBK786439 TKT786436:TLG786439 TUP786436:TVC786439 UEL786436:UEY786439 UOH786436:UOU786439 UYD786436:UYQ786439 VHZ786436:VIM786439 VRV786436:VSI786439 WBR786436:WCE786439 WLN786436:WMA786439 WVJ786436:WVW786439 B851972:O851975 IX851972:JK851975 ST851972:TG851975 ACP851972:ADC851975 AML851972:AMY851975 AWH851972:AWU851975 BGD851972:BGQ851975 BPZ851972:BQM851975 BZV851972:CAI851975 CJR851972:CKE851975 CTN851972:CUA851975 DDJ851972:DDW851975 DNF851972:DNS851975 DXB851972:DXO851975 EGX851972:EHK851975 EQT851972:ERG851975 FAP851972:FBC851975 FKL851972:FKY851975 FUH851972:FUU851975 GED851972:GEQ851975 GNZ851972:GOM851975 GXV851972:GYI851975 HHR851972:HIE851975 HRN851972:HSA851975 IBJ851972:IBW851975 ILF851972:ILS851975 IVB851972:IVO851975 JEX851972:JFK851975 JOT851972:JPG851975 JYP851972:JZC851975 KIL851972:KIY851975 KSH851972:KSU851975 LCD851972:LCQ851975 LLZ851972:LMM851975 LVV851972:LWI851975 MFR851972:MGE851975 MPN851972:MQA851975 MZJ851972:MZW851975 NJF851972:NJS851975 NTB851972:NTO851975 OCX851972:ODK851975 OMT851972:ONG851975 OWP851972:OXC851975 PGL851972:PGY851975 PQH851972:PQU851975 QAD851972:QAQ851975 QJZ851972:QKM851975 QTV851972:QUI851975 RDR851972:REE851975 RNN851972:ROA851975 RXJ851972:RXW851975 SHF851972:SHS851975 SRB851972:SRO851975 TAX851972:TBK851975 TKT851972:TLG851975 TUP851972:TVC851975 UEL851972:UEY851975 UOH851972:UOU851975 UYD851972:UYQ851975 VHZ851972:VIM851975 VRV851972:VSI851975 WBR851972:WCE851975 WLN851972:WMA851975 WVJ851972:WVW851975 B917508:O917511 IX917508:JK917511 ST917508:TG917511 ACP917508:ADC917511 AML917508:AMY917511 AWH917508:AWU917511 BGD917508:BGQ917511 BPZ917508:BQM917511 BZV917508:CAI917511 CJR917508:CKE917511 CTN917508:CUA917511 DDJ917508:DDW917511 DNF917508:DNS917511 DXB917508:DXO917511 EGX917508:EHK917511 EQT917508:ERG917511 FAP917508:FBC917511 FKL917508:FKY917511 FUH917508:FUU917511 GED917508:GEQ917511 GNZ917508:GOM917511 GXV917508:GYI917511 HHR917508:HIE917511 HRN917508:HSA917511 IBJ917508:IBW917511 ILF917508:ILS917511 IVB917508:IVO917511 JEX917508:JFK917511 JOT917508:JPG917511 JYP917508:JZC917511 KIL917508:KIY917511 KSH917508:KSU917511 LCD917508:LCQ917511 LLZ917508:LMM917511 LVV917508:LWI917511 MFR917508:MGE917511 MPN917508:MQA917511 MZJ917508:MZW917511 NJF917508:NJS917511 NTB917508:NTO917511 OCX917508:ODK917511 OMT917508:ONG917511 OWP917508:OXC917511 PGL917508:PGY917511 PQH917508:PQU917511 QAD917508:QAQ917511 QJZ917508:QKM917511 QTV917508:QUI917511 RDR917508:REE917511 RNN917508:ROA917511 RXJ917508:RXW917511 SHF917508:SHS917511 SRB917508:SRO917511 TAX917508:TBK917511 TKT917508:TLG917511 TUP917508:TVC917511 UEL917508:UEY917511 UOH917508:UOU917511 UYD917508:UYQ917511 VHZ917508:VIM917511 VRV917508:VSI917511 WBR917508:WCE917511 WLN917508:WMA917511 WVJ917508:WVW917511 B983044:O983047 IX983044:JK983047 ST983044:TG983047 ACP983044:ADC983047 AML983044:AMY983047 AWH983044:AWU983047 BGD983044:BGQ983047 BPZ983044:BQM983047 BZV983044:CAI983047 CJR983044:CKE983047 CTN983044:CUA983047 DDJ983044:DDW983047 DNF983044:DNS983047 DXB983044:DXO983047 EGX983044:EHK983047 EQT983044:ERG983047 FAP983044:FBC983047 FKL983044:FKY983047 FUH983044:FUU983047 GED983044:GEQ983047 GNZ983044:GOM983047 GXV983044:GYI983047 HHR983044:HIE983047 HRN983044:HSA983047 IBJ983044:IBW983047 ILF983044:ILS983047 IVB983044:IVO983047 JEX983044:JFK983047 JOT983044:JPG983047 JYP983044:JZC983047 KIL983044:KIY983047 KSH983044:KSU983047 LCD983044:LCQ983047 LLZ983044:LMM983047 LVV983044:LWI983047 MFR983044:MGE983047 MPN983044:MQA983047 MZJ983044:MZW983047 NJF983044:NJS983047 NTB983044:NTO983047 OCX983044:ODK983047 OMT983044:ONG983047 OWP983044:OXC983047 PGL983044:PGY983047 PQH983044:PQU983047 QAD983044:QAQ983047 QJZ983044:QKM983047 QTV983044:QUI983047 RDR983044:REE983047 RNN983044:ROA983047 RXJ983044:RXW983047 SHF983044:SHS983047 SRB983044:SRO983047 TAX983044:TBK983047 TKT983044:TLG983047 TUP983044:TVC983047 UEL983044:UEY983047 UOH983044:UOU983047 UYD983044:UYQ983047 VHZ983044:VIM983047 VRV983044:VSI983047 WBR983044:WCE983047 WLN983044:WMA983047 WVJ983044:WVW983047 H37:AH38 JD37:KD38 SZ37:TZ38 ACV37:ADV38 AMR37:ANR38 AWN37:AXN38 BGJ37:BHJ38 BQF37:BRF38 CAB37:CBB38 CJX37:CKX38 CTT37:CUT38 DDP37:DEP38 DNL37:DOL38 DXH37:DYH38 EHD37:EID38 EQZ37:ERZ38 FAV37:FBV38 FKR37:FLR38 FUN37:FVN38 GEJ37:GFJ38 GOF37:GPF38 GYB37:GZB38 HHX37:HIX38 HRT37:HST38 IBP37:ICP38 ILL37:IML38 IVH37:IWH38 JFD37:JGD38 JOZ37:JPZ38 JYV37:JZV38 KIR37:KJR38 KSN37:KTN38 LCJ37:LDJ38 LMF37:LNF38 LWB37:LXB38 MFX37:MGX38 MPT37:MQT38 MZP37:NAP38 NJL37:NKL38 NTH37:NUH38 ODD37:OED38 OMZ37:ONZ38 OWV37:OXV38 PGR37:PHR38 PQN37:PRN38 QAJ37:QBJ38 QKF37:QLF38 QUB37:QVB38 RDX37:REX38 RNT37:ROT38 RXP37:RYP38 SHL37:SIL38 SRH37:SSH38 TBD37:TCD38 TKZ37:TLZ38 TUV37:TVV38 UER37:UFR38 UON37:UPN38 UYJ37:UZJ38 VIF37:VJF38 VSB37:VTB38 WBX37:WCX38 WLT37:WMT38 WVP37:WWP38 H65575:AH65576 JD65575:KD65576 SZ65575:TZ65576 ACV65575:ADV65576 AMR65575:ANR65576 AWN65575:AXN65576 BGJ65575:BHJ65576 BQF65575:BRF65576 CAB65575:CBB65576 CJX65575:CKX65576 CTT65575:CUT65576 DDP65575:DEP65576 DNL65575:DOL65576 DXH65575:DYH65576 EHD65575:EID65576 EQZ65575:ERZ65576 FAV65575:FBV65576 FKR65575:FLR65576 FUN65575:FVN65576 GEJ65575:GFJ65576 GOF65575:GPF65576 GYB65575:GZB65576 HHX65575:HIX65576 HRT65575:HST65576 IBP65575:ICP65576 ILL65575:IML65576 IVH65575:IWH65576 JFD65575:JGD65576 JOZ65575:JPZ65576 JYV65575:JZV65576 KIR65575:KJR65576 KSN65575:KTN65576 LCJ65575:LDJ65576 LMF65575:LNF65576 LWB65575:LXB65576 MFX65575:MGX65576 MPT65575:MQT65576 MZP65575:NAP65576 NJL65575:NKL65576 NTH65575:NUH65576 ODD65575:OED65576 OMZ65575:ONZ65576 OWV65575:OXV65576 PGR65575:PHR65576 PQN65575:PRN65576 QAJ65575:QBJ65576 QKF65575:QLF65576 QUB65575:QVB65576 RDX65575:REX65576 RNT65575:ROT65576 RXP65575:RYP65576 SHL65575:SIL65576 SRH65575:SSH65576 TBD65575:TCD65576 TKZ65575:TLZ65576 TUV65575:TVV65576 UER65575:UFR65576 UON65575:UPN65576 UYJ65575:UZJ65576 VIF65575:VJF65576 VSB65575:VTB65576 WBX65575:WCX65576 WLT65575:WMT65576 WVP65575:WWP65576 H131111:AH131112 JD131111:KD131112 SZ131111:TZ131112 ACV131111:ADV131112 AMR131111:ANR131112 AWN131111:AXN131112 BGJ131111:BHJ131112 BQF131111:BRF131112 CAB131111:CBB131112 CJX131111:CKX131112 CTT131111:CUT131112 DDP131111:DEP131112 DNL131111:DOL131112 DXH131111:DYH131112 EHD131111:EID131112 EQZ131111:ERZ131112 FAV131111:FBV131112 FKR131111:FLR131112 FUN131111:FVN131112 GEJ131111:GFJ131112 GOF131111:GPF131112 GYB131111:GZB131112 HHX131111:HIX131112 HRT131111:HST131112 IBP131111:ICP131112 ILL131111:IML131112 IVH131111:IWH131112 JFD131111:JGD131112 JOZ131111:JPZ131112 JYV131111:JZV131112 KIR131111:KJR131112 KSN131111:KTN131112 LCJ131111:LDJ131112 LMF131111:LNF131112 LWB131111:LXB131112 MFX131111:MGX131112 MPT131111:MQT131112 MZP131111:NAP131112 NJL131111:NKL131112 NTH131111:NUH131112 ODD131111:OED131112 OMZ131111:ONZ131112 OWV131111:OXV131112 PGR131111:PHR131112 PQN131111:PRN131112 QAJ131111:QBJ131112 QKF131111:QLF131112 QUB131111:QVB131112 RDX131111:REX131112 RNT131111:ROT131112 RXP131111:RYP131112 SHL131111:SIL131112 SRH131111:SSH131112 TBD131111:TCD131112 TKZ131111:TLZ131112 TUV131111:TVV131112 UER131111:UFR131112 UON131111:UPN131112 UYJ131111:UZJ131112 VIF131111:VJF131112 VSB131111:VTB131112 WBX131111:WCX131112 WLT131111:WMT131112 WVP131111:WWP131112 H196647:AH196648 JD196647:KD196648 SZ196647:TZ196648 ACV196647:ADV196648 AMR196647:ANR196648 AWN196647:AXN196648 BGJ196647:BHJ196648 BQF196647:BRF196648 CAB196647:CBB196648 CJX196647:CKX196648 CTT196647:CUT196648 DDP196647:DEP196648 DNL196647:DOL196648 DXH196647:DYH196648 EHD196647:EID196648 EQZ196647:ERZ196648 FAV196647:FBV196648 FKR196647:FLR196648 FUN196647:FVN196648 GEJ196647:GFJ196648 GOF196647:GPF196648 GYB196647:GZB196648 HHX196647:HIX196648 HRT196647:HST196648 IBP196647:ICP196648 ILL196647:IML196648 IVH196647:IWH196648 JFD196647:JGD196648 JOZ196647:JPZ196648 JYV196647:JZV196648 KIR196647:KJR196648 KSN196647:KTN196648 LCJ196647:LDJ196648 LMF196647:LNF196648 LWB196647:LXB196648 MFX196647:MGX196648 MPT196647:MQT196648 MZP196647:NAP196648 NJL196647:NKL196648 NTH196647:NUH196648 ODD196647:OED196648 OMZ196647:ONZ196648 OWV196647:OXV196648 PGR196647:PHR196648 PQN196647:PRN196648 QAJ196647:QBJ196648 QKF196647:QLF196648 QUB196647:QVB196648 RDX196647:REX196648 RNT196647:ROT196648 RXP196647:RYP196648 SHL196647:SIL196648 SRH196647:SSH196648 TBD196647:TCD196648 TKZ196647:TLZ196648 TUV196647:TVV196648 UER196647:UFR196648 UON196647:UPN196648 UYJ196647:UZJ196648 VIF196647:VJF196648 VSB196647:VTB196648 WBX196647:WCX196648 WLT196647:WMT196648 WVP196647:WWP196648 H262183:AH262184 JD262183:KD262184 SZ262183:TZ262184 ACV262183:ADV262184 AMR262183:ANR262184 AWN262183:AXN262184 BGJ262183:BHJ262184 BQF262183:BRF262184 CAB262183:CBB262184 CJX262183:CKX262184 CTT262183:CUT262184 DDP262183:DEP262184 DNL262183:DOL262184 DXH262183:DYH262184 EHD262183:EID262184 EQZ262183:ERZ262184 FAV262183:FBV262184 FKR262183:FLR262184 FUN262183:FVN262184 GEJ262183:GFJ262184 GOF262183:GPF262184 GYB262183:GZB262184 HHX262183:HIX262184 HRT262183:HST262184 IBP262183:ICP262184 ILL262183:IML262184 IVH262183:IWH262184 JFD262183:JGD262184 JOZ262183:JPZ262184 JYV262183:JZV262184 KIR262183:KJR262184 KSN262183:KTN262184 LCJ262183:LDJ262184 LMF262183:LNF262184 LWB262183:LXB262184 MFX262183:MGX262184 MPT262183:MQT262184 MZP262183:NAP262184 NJL262183:NKL262184 NTH262183:NUH262184 ODD262183:OED262184 OMZ262183:ONZ262184 OWV262183:OXV262184 PGR262183:PHR262184 PQN262183:PRN262184 QAJ262183:QBJ262184 QKF262183:QLF262184 QUB262183:QVB262184 RDX262183:REX262184 RNT262183:ROT262184 RXP262183:RYP262184 SHL262183:SIL262184 SRH262183:SSH262184 TBD262183:TCD262184 TKZ262183:TLZ262184 TUV262183:TVV262184 UER262183:UFR262184 UON262183:UPN262184 UYJ262183:UZJ262184 VIF262183:VJF262184 VSB262183:VTB262184 WBX262183:WCX262184 WLT262183:WMT262184 WVP262183:WWP262184 H327719:AH327720 JD327719:KD327720 SZ327719:TZ327720 ACV327719:ADV327720 AMR327719:ANR327720 AWN327719:AXN327720 BGJ327719:BHJ327720 BQF327719:BRF327720 CAB327719:CBB327720 CJX327719:CKX327720 CTT327719:CUT327720 DDP327719:DEP327720 DNL327719:DOL327720 DXH327719:DYH327720 EHD327719:EID327720 EQZ327719:ERZ327720 FAV327719:FBV327720 FKR327719:FLR327720 FUN327719:FVN327720 GEJ327719:GFJ327720 GOF327719:GPF327720 GYB327719:GZB327720 HHX327719:HIX327720 HRT327719:HST327720 IBP327719:ICP327720 ILL327719:IML327720 IVH327719:IWH327720 JFD327719:JGD327720 JOZ327719:JPZ327720 JYV327719:JZV327720 KIR327719:KJR327720 KSN327719:KTN327720 LCJ327719:LDJ327720 LMF327719:LNF327720 LWB327719:LXB327720 MFX327719:MGX327720 MPT327719:MQT327720 MZP327719:NAP327720 NJL327719:NKL327720 NTH327719:NUH327720 ODD327719:OED327720 OMZ327719:ONZ327720 OWV327719:OXV327720 PGR327719:PHR327720 PQN327719:PRN327720 QAJ327719:QBJ327720 QKF327719:QLF327720 QUB327719:QVB327720 RDX327719:REX327720 RNT327719:ROT327720 RXP327719:RYP327720 SHL327719:SIL327720 SRH327719:SSH327720 TBD327719:TCD327720 TKZ327719:TLZ327720 TUV327719:TVV327720 UER327719:UFR327720 UON327719:UPN327720 UYJ327719:UZJ327720 VIF327719:VJF327720 VSB327719:VTB327720 WBX327719:WCX327720 WLT327719:WMT327720 WVP327719:WWP327720 H393255:AH393256 JD393255:KD393256 SZ393255:TZ393256 ACV393255:ADV393256 AMR393255:ANR393256 AWN393255:AXN393256 BGJ393255:BHJ393256 BQF393255:BRF393256 CAB393255:CBB393256 CJX393255:CKX393256 CTT393255:CUT393256 DDP393255:DEP393256 DNL393255:DOL393256 DXH393255:DYH393256 EHD393255:EID393256 EQZ393255:ERZ393256 FAV393255:FBV393256 FKR393255:FLR393256 FUN393255:FVN393256 GEJ393255:GFJ393256 GOF393255:GPF393256 GYB393255:GZB393256 HHX393255:HIX393256 HRT393255:HST393256 IBP393255:ICP393256 ILL393255:IML393256 IVH393255:IWH393256 JFD393255:JGD393256 JOZ393255:JPZ393256 JYV393255:JZV393256 KIR393255:KJR393256 KSN393255:KTN393256 LCJ393255:LDJ393256 LMF393255:LNF393256 LWB393255:LXB393256 MFX393255:MGX393256 MPT393255:MQT393256 MZP393255:NAP393256 NJL393255:NKL393256 NTH393255:NUH393256 ODD393255:OED393256 OMZ393255:ONZ393256 OWV393255:OXV393256 PGR393255:PHR393256 PQN393255:PRN393256 QAJ393255:QBJ393256 QKF393255:QLF393256 QUB393255:QVB393256 RDX393255:REX393256 RNT393255:ROT393256 RXP393255:RYP393256 SHL393255:SIL393256 SRH393255:SSH393256 TBD393255:TCD393256 TKZ393255:TLZ393256 TUV393255:TVV393256 UER393255:UFR393256 UON393255:UPN393256 UYJ393255:UZJ393256 VIF393255:VJF393256 VSB393255:VTB393256 WBX393255:WCX393256 WLT393255:WMT393256 WVP393255:WWP393256 H458791:AH458792 JD458791:KD458792 SZ458791:TZ458792 ACV458791:ADV458792 AMR458791:ANR458792 AWN458791:AXN458792 BGJ458791:BHJ458792 BQF458791:BRF458792 CAB458791:CBB458792 CJX458791:CKX458792 CTT458791:CUT458792 DDP458791:DEP458792 DNL458791:DOL458792 DXH458791:DYH458792 EHD458791:EID458792 EQZ458791:ERZ458792 FAV458791:FBV458792 FKR458791:FLR458792 FUN458791:FVN458792 GEJ458791:GFJ458792 GOF458791:GPF458792 GYB458791:GZB458792 HHX458791:HIX458792 HRT458791:HST458792 IBP458791:ICP458792 ILL458791:IML458792 IVH458791:IWH458792 JFD458791:JGD458792 JOZ458791:JPZ458792 JYV458791:JZV458792 KIR458791:KJR458792 KSN458791:KTN458792 LCJ458791:LDJ458792 LMF458791:LNF458792 LWB458791:LXB458792 MFX458791:MGX458792 MPT458791:MQT458792 MZP458791:NAP458792 NJL458791:NKL458792 NTH458791:NUH458792 ODD458791:OED458792 OMZ458791:ONZ458792 OWV458791:OXV458792 PGR458791:PHR458792 PQN458791:PRN458792 QAJ458791:QBJ458792 QKF458791:QLF458792 QUB458791:QVB458792 RDX458791:REX458792 RNT458791:ROT458792 RXP458791:RYP458792 SHL458791:SIL458792 SRH458791:SSH458792 TBD458791:TCD458792 TKZ458791:TLZ458792 TUV458791:TVV458792 UER458791:UFR458792 UON458791:UPN458792 UYJ458791:UZJ458792 VIF458791:VJF458792 VSB458791:VTB458792 WBX458791:WCX458792 WLT458791:WMT458792 WVP458791:WWP458792 H524327:AH524328 JD524327:KD524328 SZ524327:TZ524328 ACV524327:ADV524328 AMR524327:ANR524328 AWN524327:AXN524328 BGJ524327:BHJ524328 BQF524327:BRF524328 CAB524327:CBB524328 CJX524327:CKX524328 CTT524327:CUT524328 DDP524327:DEP524328 DNL524327:DOL524328 DXH524327:DYH524328 EHD524327:EID524328 EQZ524327:ERZ524328 FAV524327:FBV524328 FKR524327:FLR524328 FUN524327:FVN524328 GEJ524327:GFJ524328 GOF524327:GPF524328 GYB524327:GZB524328 HHX524327:HIX524328 HRT524327:HST524328 IBP524327:ICP524328 ILL524327:IML524328 IVH524327:IWH524328 JFD524327:JGD524328 JOZ524327:JPZ524328 JYV524327:JZV524328 KIR524327:KJR524328 KSN524327:KTN524328 LCJ524327:LDJ524328 LMF524327:LNF524328 LWB524327:LXB524328 MFX524327:MGX524328 MPT524327:MQT524328 MZP524327:NAP524328 NJL524327:NKL524328 NTH524327:NUH524328 ODD524327:OED524328 OMZ524327:ONZ524328 OWV524327:OXV524328 PGR524327:PHR524328 PQN524327:PRN524328 QAJ524327:QBJ524328 QKF524327:QLF524328 QUB524327:QVB524328 RDX524327:REX524328 RNT524327:ROT524328 RXP524327:RYP524328 SHL524327:SIL524328 SRH524327:SSH524328 TBD524327:TCD524328 TKZ524327:TLZ524328 TUV524327:TVV524328 UER524327:UFR524328 UON524327:UPN524328 UYJ524327:UZJ524328 VIF524327:VJF524328 VSB524327:VTB524328 WBX524327:WCX524328 WLT524327:WMT524328 WVP524327:WWP524328 H589863:AH589864 JD589863:KD589864 SZ589863:TZ589864 ACV589863:ADV589864 AMR589863:ANR589864 AWN589863:AXN589864 BGJ589863:BHJ589864 BQF589863:BRF589864 CAB589863:CBB589864 CJX589863:CKX589864 CTT589863:CUT589864 DDP589863:DEP589864 DNL589863:DOL589864 DXH589863:DYH589864 EHD589863:EID589864 EQZ589863:ERZ589864 FAV589863:FBV589864 FKR589863:FLR589864 FUN589863:FVN589864 GEJ589863:GFJ589864 GOF589863:GPF589864 GYB589863:GZB589864 HHX589863:HIX589864 HRT589863:HST589864 IBP589863:ICP589864 ILL589863:IML589864 IVH589863:IWH589864 JFD589863:JGD589864 JOZ589863:JPZ589864 JYV589863:JZV589864 KIR589863:KJR589864 KSN589863:KTN589864 LCJ589863:LDJ589864 LMF589863:LNF589864 LWB589863:LXB589864 MFX589863:MGX589864 MPT589863:MQT589864 MZP589863:NAP589864 NJL589863:NKL589864 NTH589863:NUH589864 ODD589863:OED589864 OMZ589863:ONZ589864 OWV589863:OXV589864 PGR589863:PHR589864 PQN589863:PRN589864 QAJ589863:QBJ589864 QKF589863:QLF589864 QUB589863:QVB589864 RDX589863:REX589864 RNT589863:ROT589864 RXP589863:RYP589864 SHL589863:SIL589864 SRH589863:SSH589864 TBD589863:TCD589864 TKZ589863:TLZ589864 TUV589863:TVV589864 UER589863:UFR589864 UON589863:UPN589864 UYJ589863:UZJ589864 VIF589863:VJF589864 VSB589863:VTB589864 WBX589863:WCX589864 WLT589863:WMT589864 WVP589863:WWP589864 H655399:AH655400 JD655399:KD655400 SZ655399:TZ655400 ACV655399:ADV655400 AMR655399:ANR655400 AWN655399:AXN655400 BGJ655399:BHJ655400 BQF655399:BRF655400 CAB655399:CBB655400 CJX655399:CKX655400 CTT655399:CUT655400 DDP655399:DEP655400 DNL655399:DOL655400 DXH655399:DYH655400 EHD655399:EID655400 EQZ655399:ERZ655400 FAV655399:FBV655400 FKR655399:FLR655400 FUN655399:FVN655400 GEJ655399:GFJ655400 GOF655399:GPF655400 GYB655399:GZB655400 HHX655399:HIX655400 HRT655399:HST655400 IBP655399:ICP655400 ILL655399:IML655400 IVH655399:IWH655400 JFD655399:JGD655400 JOZ655399:JPZ655400 JYV655399:JZV655400 KIR655399:KJR655400 KSN655399:KTN655400 LCJ655399:LDJ655400 LMF655399:LNF655400 LWB655399:LXB655400 MFX655399:MGX655400 MPT655399:MQT655400 MZP655399:NAP655400 NJL655399:NKL655400 NTH655399:NUH655400 ODD655399:OED655400 OMZ655399:ONZ655400 OWV655399:OXV655400 PGR655399:PHR655400 PQN655399:PRN655400 QAJ655399:QBJ655400 QKF655399:QLF655400 QUB655399:QVB655400 RDX655399:REX655400 RNT655399:ROT655400 RXP655399:RYP655400 SHL655399:SIL655400 SRH655399:SSH655400 TBD655399:TCD655400 TKZ655399:TLZ655400 TUV655399:TVV655400 UER655399:UFR655400 UON655399:UPN655400 UYJ655399:UZJ655400 VIF655399:VJF655400 VSB655399:VTB655400 WBX655399:WCX655400 WLT655399:WMT655400 WVP655399:WWP655400 H720935:AH720936 JD720935:KD720936 SZ720935:TZ720936 ACV720935:ADV720936 AMR720935:ANR720936 AWN720935:AXN720936 BGJ720935:BHJ720936 BQF720935:BRF720936 CAB720935:CBB720936 CJX720935:CKX720936 CTT720935:CUT720936 DDP720935:DEP720936 DNL720935:DOL720936 DXH720935:DYH720936 EHD720935:EID720936 EQZ720935:ERZ720936 FAV720935:FBV720936 FKR720935:FLR720936 FUN720935:FVN720936 GEJ720935:GFJ720936 GOF720935:GPF720936 GYB720935:GZB720936 HHX720935:HIX720936 HRT720935:HST720936 IBP720935:ICP720936 ILL720935:IML720936 IVH720935:IWH720936 JFD720935:JGD720936 JOZ720935:JPZ720936 JYV720935:JZV720936 KIR720935:KJR720936 KSN720935:KTN720936 LCJ720935:LDJ720936 LMF720935:LNF720936 LWB720935:LXB720936 MFX720935:MGX720936 MPT720935:MQT720936 MZP720935:NAP720936 NJL720935:NKL720936 NTH720935:NUH720936 ODD720935:OED720936 OMZ720935:ONZ720936 OWV720935:OXV720936 PGR720935:PHR720936 PQN720935:PRN720936 QAJ720935:QBJ720936 QKF720935:QLF720936 QUB720935:QVB720936 RDX720935:REX720936 RNT720935:ROT720936 RXP720935:RYP720936 SHL720935:SIL720936 SRH720935:SSH720936 TBD720935:TCD720936 TKZ720935:TLZ720936 TUV720935:TVV720936 UER720935:UFR720936 UON720935:UPN720936 UYJ720935:UZJ720936 VIF720935:VJF720936 VSB720935:VTB720936 WBX720935:WCX720936 WLT720935:WMT720936 WVP720935:WWP720936 H786471:AH786472 JD786471:KD786472 SZ786471:TZ786472 ACV786471:ADV786472 AMR786471:ANR786472 AWN786471:AXN786472 BGJ786471:BHJ786472 BQF786471:BRF786472 CAB786471:CBB786472 CJX786471:CKX786472 CTT786471:CUT786472 DDP786471:DEP786472 DNL786471:DOL786472 DXH786471:DYH786472 EHD786471:EID786472 EQZ786471:ERZ786472 FAV786471:FBV786472 FKR786471:FLR786472 FUN786471:FVN786472 GEJ786471:GFJ786472 GOF786471:GPF786472 GYB786471:GZB786472 HHX786471:HIX786472 HRT786471:HST786472 IBP786471:ICP786472 ILL786471:IML786472 IVH786471:IWH786472 JFD786471:JGD786472 JOZ786471:JPZ786472 JYV786471:JZV786472 KIR786471:KJR786472 KSN786471:KTN786472 LCJ786471:LDJ786472 LMF786471:LNF786472 LWB786471:LXB786472 MFX786471:MGX786472 MPT786471:MQT786472 MZP786471:NAP786472 NJL786471:NKL786472 NTH786471:NUH786472 ODD786471:OED786472 OMZ786471:ONZ786472 OWV786471:OXV786472 PGR786471:PHR786472 PQN786471:PRN786472 QAJ786471:QBJ786472 QKF786471:QLF786472 QUB786471:QVB786472 RDX786471:REX786472 RNT786471:ROT786472 RXP786471:RYP786472 SHL786471:SIL786472 SRH786471:SSH786472 TBD786471:TCD786472 TKZ786471:TLZ786472 TUV786471:TVV786472 UER786471:UFR786472 UON786471:UPN786472 UYJ786471:UZJ786472 VIF786471:VJF786472 VSB786471:VTB786472 WBX786471:WCX786472 WLT786471:WMT786472 WVP786471:WWP786472 H852007:AH852008 JD852007:KD852008 SZ852007:TZ852008 ACV852007:ADV852008 AMR852007:ANR852008 AWN852007:AXN852008 BGJ852007:BHJ852008 BQF852007:BRF852008 CAB852007:CBB852008 CJX852007:CKX852008 CTT852007:CUT852008 DDP852007:DEP852008 DNL852007:DOL852008 DXH852007:DYH852008 EHD852007:EID852008 EQZ852007:ERZ852008 FAV852007:FBV852008 FKR852007:FLR852008 FUN852007:FVN852008 GEJ852007:GFJ852008 GOF852007:GPF852008 GYB852007:GZB852008 HHX852007:HIX852008 HRT852007:HST852008 IBP852007:ICP852008 ILL852007:IML852008 IVH852007:IWH852008 JFD852007:JGD852008 JOZ852007:JPZ852008 JYV852007:JZV852008 KIR852007:KJR852008 KSN852007:KTN852008 LCJ852007:LDJ852008 LMF852007:LNF852008 LWB852007:LXB852008 MFX852007:MGX852008 MPT852007:MQT852008 MZP852007:NAP852008 NJL852007:NKL852008 NTH852007:NUH852008 ODD852007:OED852008 OMZ852007:ONZ852008 OWV852007:OXV852008 PGR852007:PHR852008 PQN852007:PRN852008 QAJ852007:QBJ852008 QKF852007:QLF852008 QUB852007:QVB852008 RDX852007:REX852008 RNT852007:ROT852008 RXP852007:RYP852008 SHL852007:SIL852008 SRH852007:SSH852008 TBD852007:TCD852008 TKZ852007:TLZ852008 TUV852007:TVV852008 UER852007:UFR852008 UON852007:UPN852008 UYJ852007:UZJ852008 VIF852007:VJF852008 VSB852007:VTB852008 WBX852007:WCX852008 WLT852007:WMT852008 WVP852007:WWP852008 H917543:AH917544 JD917543:KD917544 SZ917543:TZ917544 ACV917543:ADV917544 AMR917543:ANR917544 AWN917543:AXN917544 BGJ917543:BHJ917544 BQF917543:BRF917544 CAB917543:CBB917544 CJX917543:CKX917544 CTT917543:CUT917544 DDP917543:DEP917544 DNL917543:DOL917544 DXH917543:DYH917544 EHD917543:EID917544 EQZ917543:ERZ917544 FAV917543:FBV917544 FKR917543:FLR917544 FUN917543:FVN917544 GEJ917543:GFJ917544 GOF917543:GPF917544 GYB917543:GZB917544 HHX917543:HIX917544 HRT917543:HST917544 IBP917543:ICP917544 ILL917543:IML917544 IVH917543:IWH917544 JFD917543:JGD917544 JOZ917543:JPZ917544 JYV917543:JZV917544 KIR917543:KJR917544 KSN917543:KTN917544 LCJ917543:LDJ917544 LMF917543:LNF917544 LWB917543:LXB917544 MFX917543:MGX917544 MPT917543:MQT917544 MZP917543:NAP917544 NJL917543:NKL917544 NTH917543:NUH917544 ODD917543:OED917544 OMZ917543:ONZ917544 OWV917543:OXV917544 PGR917543:PHR917544 PQN917543:PRN917544 QAJ917543:QBJ917544 QKF917543:QLF917544 QUB917543:QVB917544 RDX917543:REX917544 RNT917543:ROT917544 RXP917543:RYP917544 SHL917543:SIL917544 SRH917543:SSH917544 TBD917543:TCD917544 TKZ917543:TLZ917544 TUV917543:TVV917544 UER917543:UFR917544 UON917543:UPN917544 UYJ917543:UZJ917544 VIF917543:VJF917544 VSB917543:VTB917544 WBX917543:WCX917544 WLT917543:WMT917544 WVP917543:WWP917544 H983079:AH983080 JD983079:KD983080 SZ983079:TZ983080 ACV983079:ADV983080 AMR983079:ANR983080 AWN983079:AXN983080 BGJ983079:BHJ983080 BQF983079:BRF983080 CAB983079:CBB983080 CJX983079:CKX983080 CTT983079:CUT983080 DDP983079:DEP983080 DNL983079:DOL983080 DXH983079:DYH983080 EHD983079:EID983080 EQZ983079:ERZ983080 FAV983079:FBV983080 FKR983079:FLR983080 FUN983079:FVN983080 GEJ983079:GFJ983080 GOF983079:GPF983080 GYB983079:GZB983080 HHX983079:HIX983080 HRT983079:HST983080 IBP983079:ICP983080 ILL983079:IML983080 IVH983079:IWH983080 JFD983079:JGD983080 JOZ983079:JPZ983080 JYV983079:JZV983080 KIR983079:KJR983080 KSN983079:KTN983080 LCJ983079:LDJ983080 LMF983079:LNF983080 LWB983079:LXB983080 MFX983079:MGX983080 MPT983079:MQT983080 MZP983079:NAP983080 NJL983079:NKL983080 NTH983079:NUH983080 ODD983079:OED983080 OMZ983079:ONZ983080 OWV983079:OXV983080 PGR983079:PHR983080 PQN983079:PRN983080 QAJ983079:QBJ983080 QKF983079:QLF983080 QUB983079:QVB983080 RDX983079:REX983080 RNT983079:ROT983080 RXP983079:RYP983080 SHL983079:SIL983080 SRH983079:SSH983080 TBD983079:TCD983080 TKZ983079:TLZ983080 TUV983079:TVV983080 UER983079:UFR983080 UON983079:UPN983080 UYJ983079:UZJ983080 VIF983079:VJF983080 VSB983079:VTB983080 WBX983079:WCX983080 WLT983079:WMT983080 WVP983079:WWP983080 VRV983076:VTB983077 IX32:KD35 ST32:TZ35 ACP32:ADV35 AML32:ANR35 AWH32:AXN35 BGD32:BHJ35 BPZ32:BRF35 BZV32:CBB35 CJR32:CKX35 CTN32:CUT35 DDJ32:DEP35 DNF32:DOL35 DXB32:DYH35 EGX32:EID35 EQT32:ERZ35 FAP32:FBV35 FKL32:FLR35 FUH32:FVN35 GED32:GFJ35 GNZ32:GPF35 GXV32:GZB35 HHR32:HIX35 HRN32:HST35 IBJ32:ICP35 ILF32:IML35 IVB32:IWH35 JEX32:JGD35 JOT32:JPZ35 JYP32:JZV35 KIL32:KJR35 KSH32:KTN35 LCD32:LDJ35 LLZ32:LNF35 LVV32:LXB35 MFR32:MGX35 MPN32:MQT35 MZJ32:NAP35 NJF32:NKL35 NTB32:NUH35 OCX32:OED35 OMT32:ONZ35 OWP32:OXV35 PGL32:PHR35 PQH32:PRN35 QAD32:QBJ35 QJZ32:QLF35 QTV32:QVB35 RDR32:REX35 RNN32:ROT35 RXJ32:RYP35 SHF32:SIL35 SRB32:SSH35 TAX32:TCD35 TKT32:TLZ35 TUP32:TVV35 UEL32:UFR35 UOH32:UPN35 UYD32:UZJ35 VHZ32:VJF35 VRV32:VTB35 WBR32:WCX35 WLN32:WMT35 WVJ32:WWP35 B65572:AH65573 IX65572:KD65573 ST65572:TZ65573 ACP65572:ADV65573 AML65572:ANR65573 AWH65572:AXN65573 BGD65572:BHJ65573 BPZ65572:BRF65573 BZV65572:CBB65573 CJR65572:CKX65573 CTN65572:CUT65573 DDJ65572:DEP65573 DNF65572:DOL65573 DXB65572:DYH65573 EGX65572:EID65573 EQT65572:ERZ65573 FAP65572:FBV65573 FKL65572:FLR65573 FUH65572:FVN65573 GED65572:GFJ65573 GNZ65572:GPF65573 GXV65572:GZB65573 HHR65572:HIX65573 HRN65572:HST65573 IBJ65572:ICP65573 ILF65572:IML65573 IVB65572:IWH65573 JEX65572:JGD65573 JOT65572:JPZ65573 JYP65572:JZV65573 KIL65572:KJR65573 KSH65572:KTN65573 LCD65572:LDJ65573 LLZ65572:LNF65573 LVV65572:LXB65573 MFR65572:MGX65573 MPN65572:MQT65573 MZJ65572:NAP65573 NJF65572:NKL65573 NTB65572:NUH65573 OCX65572:OED65573 OMT65572:ONZ65573 OWP65572:OXV65573 PGL65572:PHR65573 PQH65572:PRN65573 QAD65572:QBJ65573 QJZ65572:QLF65573 QTV65572:QVB65573 RDR65572:REX65573 RNN65572:ROT65573 RXJ65572:RYP65573 SHF65572:SIL65573 SRB65572:SSH65573 TAX65572:TCD65573 TKT65572:TLZ65573 TUP65572:TVV65573 UEL65572:UFR65573 UOH65572:UPN65573 UYD65572:UZJ65573 VHZ65572:VJF65573 VRV65572:VTB65573 WBR65572:WCX65573 WLN65572:WMT65573 WVJ65572:WWP65573 B131108:AH131109 IX131108:KD131109 ST131108:TZ131109 ACP131108:ADV131109 AML131108:ANR131109 AWH131108:AXN131109 BGD131108:BHJ131109 BPZ131108:BRF131109 BZV131108:CBB131109 CJR131108:CKX131109 CTN131108:CUT131109 DDJ131108:DEP131109 DNF131108:DOL131109 DXB131108:DYH131109 EGX131108:EID131109 EQT131108:ERZ131109 FAP131108:FBV131109 FKL131108:FLR131109 FUH131108:FVN131109 GED131108:GFJ131109 GNZ131108:GPF131109 GXV131108:GZB131109 HHR131108:HIX131109 HRN131108:HST131109 IBJ131108:ICP131109 ILF131108:IML131109 IVB131108:IWH131109 JEX131108:JGD131109 JOT131108:JPZ131109 JYP131108:JZV131109 KIL131108:KJR131109 KSH131108:KTN131109 LCD131108:LDJ131109 LLZ131108:LNF131109 LVV131108:LXB131109 MFR131108:MGX131109 MPN131108:MQT131109 MZJ131108:NAP131109 NJF131108:NKL131109 NTB131108:NUH131109 OCX131108:OED131109 OMT131108:ONZ131109 OWP131108:OXV131109 PGL131108:PHR131109 PQH131108:PRN131109 QAD131108:QBJ131109 QJZ131108:QLF131109 QTV131108:QVB131109 RDR131108:REX131109 RNN131108:ROT131109 RXJ131108:RYP131109 SHF131108:SIL131109 SRB131108:SSH131109 TAX131108:TCD131109 TKT131108:TLZ131109 TUP131108:TVV131109 UEL131108:UFR131109 UOH131108:UPN131109 UYD131108:UZJ131109 VHZ131108:VJF131109 VRV131108:VTB131109 WBR131108:WCX131109 WLN131108:WMT131109 WVJ131108:WWP131109 B196644:AH196645 IX196644:KD196645 ST196644:TZ196645 ACP196644:ADV196645 AML196644:ANR196645 AWH196644:AXN196645 BGD196644:BHJ196645 BPZ196644:BRF196645 BZV196644:CBB196645 CJR196644:CKX196645 CTN196644:CUT196645 DDJ196644:DEP196645 DNF196644:DOL196645 DXB196644:DYH196645 EGX196644:EID196645 EQT196644:ERZ196645 FAP196644:FBV196645 FKL196644:FLR196645 FUH196644:FVN196645 GED196644:GFJ196645 GNZ196644:GPF196645 GXV196644:GZB196645 HHR196644:HIX196645 HRN196644:HST196645 IBJ196644:ICP196645 ILF196644:IML196645 IVB196644:IWH196645 JEX196644:JGD196645 JOT196644:JPZ196645 JYP196644:JZV196645 KIL196644:KJR196645 KSH196644:KTN196645 LCD196644:LDJ196645 LLZ196644:LNF196645 LVV196644:LXB196645 MFR196644:MGX196645 MPN196644:MQT196645 MZJ196644:NAP196645 NJF196644:NKL196645 NTB196644:NUH196645 OCX196644:OED196645 OMT196644:ONZ196645 OWP196644:OXV196645 PGL196644:PHR196645 PQH196644:PRN196645 QAD196644:QBJ196645 QJZ196644:QLF196645 QTV196644:QVB196645 RDR196644:REX196645 RNN196644:ROT196645 RXJ196644:RYP196645 SHF196644:SIL196645 SRB196644:SSH196645 TAX196644:TCD196645 TKT196644:TLZ196645 TUP196644:TVV196645 UEL196644:UFR196645 UOH196644:UPN196645 UYD196644:UZJ196645 VHZ196644:VJF196645 VRV196644:VTB196645 WBR196644:WCX196645 WLN196644:WMT196645 WVJ196644:WWP196645 B262180:AH262181 IX262180:KD262181 ST262180:TZ262181 ACP262180:ADV262181 AML262180:ANR262181 AWH262180:AXN262181 BGD262180:BHJ262181 BPZ262180:BRF262181 BZV262180:CBB262181 CJR262180:CKX262181 CTN262180:CUT262181 DDJ262180:DEP262181 DNF262180:DOL262181 DXB262180:DYH262181 EGX262180:EID262181 EQT262180:ERZ262181 FAP262180:FBV262181 FKL262180:FLR262181 FUH262180:FVN262181 GED262180:GFJ262181 GNZ262180:GPF262181 GXV262180:GZB262181 HHR262180:HIX262181 HRN262180:HST262181 IBJ262180:ICP262181 ILF262180:IML262181 IVB262180:IWH262181 JEX262180:JGD262181 JOT262180:JPZ262181 JYP262180:JZV262181 KIL262180:KJR262181 KSH262180:KTN262181 LCD262180:LDJ262181 LLZ262180:LNF262181 LVV262180:LXB262181 MFR262180:MGX262181 MPN262180:MQT262181 MZJ262180:NAP262181 NJF262180:NKL262181 NTB262180:NUH262181 OCX262180:OED262181 OMT262180:ONZ262181 OWP262180:OXV262181 PGL262180:PHR262181 PQH262180:PRN262181 QAD262180:QBJ262181 QJZ262180:QLF262181 QTV262180:QVB262181 RDR262180:REX262181 RNN262180:ROT262181 RXJ262180:RYP262181 SHF262180:SIL262181 SRB262180:SSH262181 TAX262180:TCD262181 TKT262180:TLZ262181 TUP262180:TVV262181 UEL262180:UFR262181 UOH262180:UPN262181 UYD262180:UZJ262181 VHZ262180:VJF262181 VRV262180:VTB262181 WBR262180:WCX262181 WLN262180:WMT262181 WVJ262180:WWP262181 B327716:AH327717 IX327716:KD327717 ST327716:TZ327717 ACP327716:ADV327717 AML327716:ANR327717 AWH327716:AXN327717 BGD327716:BHJ327717 BPZ327716:BRF327717 BZV327716:CBB327717 CJR327716:CKX327717 CTN327716:CUT327717 DDJ327716:DEP327717 DNF327716:DOL327717 DXB327716:DYH327717 EGX327716:EID327717 EQT327716:ERZ327717 FAP327716:FBV327717 FKL327716:FLR327717 FUH327716:FVN327717 GED327716:GFJ327717 GNZ327716:GPF327717 GXV327716:GZB327717 HHR327716:HIX327717 HRN327716:HST327717 IBJ327716:ICP327717 ILF327716:IML327717 IVB327716:IWH327717 JEX327716:JGD327717 JOT327716:JPZ327717 JYP327716:JZV327717 KIL327716:KJR327717 KSH327716:KTN327717 LCD327716:LDJ327717 LLZ327716:LNF327717 LVV327716:LXB327717 MFR327716:MGX327717 MPN327716:MQT327717 MZJ327716:NAP327717 NJF327716:NKL327717 NTB327716:NUH327717 OCX327716:OED327717 OMT327716:ONZ327717 OWP327716:OXV327717 PGL327716:PHR327717 PQH327716:PRN327717 QAD327716:QBJ327717 QJZ327716:QLF327717 QTV327716:QVB327717 RDR327716:REX327717 RNN327716:ROT327717 RXJ327716:RYP327717 SHF327716:SIL327717 SRB327716:SSH327717 TAX327716:TCD327717 TKT327716:TLZ327717 TUP327716:TVV327717 UEL327716:UFR327717 UOH327716:UPN327717 UYD327716:UZJ327717 VHZ327716:VJF327717 VRV327716:VTB327717 WBR327716:WCX327717 WLN327716:WMT327717 WVJ327716:WWP327717 B393252:AH393253 IX393252:KD393253 ST393252:TZ393253 ACP393252:ADV393253 AML393252:ANR393253 AWH393252:AXN393253 BGD393252:BHJ393253 BPZ393252:BRF393253 BZV393252:CBB393253 CJR393252:CKX393253 CTN393252:CUT393253 DDJ393252:DEP393253 DNF393252:DOL393253 DXB393252:DYH393253 EGX393252:EID393253 EQT393252:ERZ393253 FAP393252:FBV393253 FKL393252:FLR393253 FUH393252:FVN393253 GED393252:GFJ393253 GNZ393252:GPF393253 GXV393252:GZB393253 HHR393252:HIX393253 HRN393252:HST393253 IBJ393252:ICP393253 ILF393252:IML393253 IVB393252:IWH393253 JEX393252:JGD393253 JOT393252:JPZ393253 JYP393252:JZV393253 KIL393252:KJR393253 KSH393252:KTN393253 LCD393252:LDJ393253 LLZ393252:LNF393253 LVV393252:LXB393253 MFR393252:MGX393253 MPN393252:MQT393253 MZJ393252:NAP393253 NJF393252:NKL393253 NTB393252:NUH393253 OCX393252:OED393253 OMT393252:ONZ393253 OWP393252:OXV393253 PGL393252:PHR393253 PQH393252:PRN393253 QAD393252:QBJ393253 QJZ393252:QLF393253 QTV393252:QVB393253 RDR393252:REX393253 RNN393252:ROT393253 RXJ393252:RYP393253 SHF393252:SIL393253 SRB393252:SSH393253 TAX393252:TCD393253 TKT393252:TLZ393253 TUP393252:TVV393253 UEL393252:UFR393253 UOH393252:UPN393253 UYD393252:UZJ393253 VHZ393252:VJF393253 VRV393252:VTB393253 WBR393252:WCX393253 WLN393252:WMT393253 WVJ393252:WWP393253 B458788:AH458789 IX458788:KD458789 ST458788:TZ458789 ACP458788:ADV458789 AML458788:ANR458789 AWH458788:AXN458789 BGD458788:BHJ458789 BPZ458788:BRF458789 BZV458788:CBB458789 CJR458788:CKX458789 CTN458788:CUT458789 DDJ458788:DEP458789 DNF458788:DOL458789 DXB458788:DYH458789 EGX458788:EID458789 EQT458788:ERZ458789 FAP458788:FBV458789 FKL458788:FLR458789 FUH458788:FVN458789 GED458788:GFJ458789 GNZ458788:GPF458789 GXV458788:GZB458789 HHR458788:HIX458789 HRN458788:HST458789 IBJ458788:ICP458789 ILF458788:IML458789 IVB458788:IWH458789 JEX458788:JGD458789 JOT458788:JPZ458789 JYP458788:JZV458789 KIL458788:KJR458789 KSH458788:KTN458789 LCD458788:LDJ458789 LLZ458788:LNF458789 LVV458788:LXB458789 MFR458788:MGX458789 MPN458788:MQT458789 MZJ458788:NAP458789 NJF458788:NKL458789 NTB458788:NUH458789 OCX458788:OED458789 OMT458788:ONZ458789 OWP458788:OXV458789 PGL458788:PHR458789 PQH458788:PRN458789 QAD458788:QBJ458789 QJZ458788:QLF458789 QTV458788:QVB458789 RDR458788:REX458789 RNN458788:ROT458789 RXJ458788:RYP458789 SHF458788:SIL458789 SRB458788:SSH458789 TAX458788:TCD458789 TKT458788:TLZ458789 TUP458788:TVV458789 UEL458788:UFR458789 UOH458788:UPN458789 UYD458788:UZJ458789 VHZ458788:VJF458789 VRV458788:VTB458789 WBR458788:WCX458789 WLN458788:WMT458789 WVJ458788:WWP458789 B524324:AH524325 IX524324:KD524325 ST524324:TZ524325 ACP524324:ADV524325 AML524324:ANR524325 AWH524324:AXN524325 BGD524324:BHJ524325 BPZ524324:BRF524325 BZV524324:CBB524325 CJR524324:CKX524325 CTN524324:CUT524325 DDJ524324:DEP524325 DNF524324:DOL524325 DXB524324:DYH524325 EGX524324:EID524325 EQT524324:ERZ524325 FAP524324:FBV524325 FKL524324:FLR524325 FUH524324:FVN524325 GED524324:GFJ524325 GNZ524324:GPF524325 GXV524324:GZB524325 HHR524324:HIX524325 HRN524324:HST524325 IBJ524324:ICP524325 ILF524324:IML524325 IVB524324:IWH524325 JEX524324:JGD524325 JOT524324:JPZ524325 JYP524324:JZV524325 KIL524324:KJR524325 KSH524324:KTN524325 LCD524324:LDJ524325 LLZ524324:LNF524325 LVV524324:LXB524325 MFR524324:MGX524325 MPN524324:MQT524325 MZJ524324:NAP524325 NJF524324:NKL524325 NTB524324:NUH524325 OCX524324:OED524325 OMT524324:ONZ524325 OWP524324:OXV524325 PGL524324:PHR524325 PQH524324:PRN524325 QAD524324:QBJ524325 QJZ524324:QLF524325 QTV524324:QVB524325 RDR524324:REX524325 RNN524324:ROT524325 RXJ524324:RYP524325 SHF524324:SIL524325 SRB524324:SSH524325 TAX524324:TCD524325 TKT524324:TLZ524325 TUP524324:TVV524325 UEL524324:UFR524325 UOH524324:UPN524325 UYD524324:UZJ524325 VHZ524324:VJF524325 VRV524324:VTB524325 WBR524324:WCX524325 WLN524324:WMT524325 WVJ524324:WWP524325 B589860:AH589861 IX589860:KD589861 ST589860:TZ589861 ACP589860:ADV589861 AML589860:ANR589861 AWH589860:AXN589861 BGD589860:BHJ589861 BPZ589860:BRF589861 BZV589860:CBB589861 CJR589860:CKX589861 CTN589860:CUT589861 DDJ589860:DEP589861 DNF589860:DOL589861 DXB589860:DYH589861 EGX589860:EID589861 EQT589860:ERZ589861 FAP589860:FBV589861 FKL589860:FLR589861 FUH589860:FVN589861 GED589860:GFJ589861 GNZ589860:GPF589861 GXV589860:GZB589861 HHR589860:HIX589861 HRN589860:HST589861 IBJ589860:ICP589861 ILF589860:IML589861 IVB589860:IWH589861 JEX589860:JGD589861 JOT589860:JPZ589861 JYP589860:JZV589861 KIL589860:KJR589861 KSH589860:KTN589861 LCD589860:LDJ589861 LLZ589860:LNF589861 LVV589860:LXB589861 MFR589860:MGX589861 MPN589860:MQT589861 MZJ589860:NAP589861 NJF589860:NKL589861 NTB589860:NUH589861 OCX589860:OED589861 OMT589860:ONZ589861 OWP589860:OXV589861 PGL589860:PHR589861 PQH589860:PRN589861 QAD589860:QBJ589861 QJZ589860:QLF589861 QTV589860:QVB589861 RDR589860:REX589861 RNN589860:ROT589861 RXJ589860:RYP589861 SHF589860:SIL589861 SRB589860:SSH589861 TAX589860:TCD589861 TKT589860:TLZ589861 TUP589860:TVV589861 UEL589860:UFR589861 UOH589860:UPN589861 UYD589860:UZJ589861 VHZ589860:VJF589861 VRV589860:VTB589861 WBR589860:WCX589861 WLN589860:WMT589861 WVJ589860:WWP589861 B655396:AH655397 IX655396:KD655397 ST655396:TZ655397 ACP655396:ADV655397 AML655396:ANR655397 AWH655396:AXN655397 BGD655396:BHJ655397 BPZ655396:BRF655397 BZV655396:CBB655397 CJR655396:CKX655397 CTN655396:CUT655397 DDJ655396:DEP655397 DNF655396:DOL655397 DXB655396:DYH655397 EGX655396:EID655397 EQT655396:ERZ655397 FAP655396:FBV655397 FKL655396:FLR655397 FUH655396:FVN655397 GED655396:GFJ655397 GNZ655396:GPF655397 GXV655396:GZB655397 HHR655396:HIX655397 HRN655396:HST655397 IBJ655396:ICP655397 ILF655396:IML655397 IVB655396:IWH655397 JEX655396:JGD655397 JOT655396:JPZ655397 JYP655396:JZV655397 KIL655396:KJR655397 KSH655396:KTN655397 LCD655396:LDJ655397 LLZ655396:LNF655397 LVV655396:LXB655397 MFR655396:MGX655397 MPN655396:MQT655397 MZJ655396:NAP655397 NJF655396:NKL655397 NTB655396:NUH655397 OCX655396:OED655397 OMT655396:ONZ655397 OWP655396:OXV655397 PGL655396:PHR655397 PQH655396:PRN655397 QAD655396:QBJ655397 QJZ655396:QLF655397 QTV655396:QVB655397 RDR655396:REX655397 RNN655396:ROT655397 RXJ655396:RYP655397 SHF655396:SIL655397 SRB655396:SSH655397 TAX655396:TCD655397 TKT655396:TLZ655397 TUP655396:TVV655397 UEL655396:UFR655397 UOH655396:UPN655397 UYD655396:UZJ655397 VHZ655396:VJF655397 VRV655396:VTB655397 WBR655396:WCX655397 WLN655396:WMT655397 WVJ655396:WWP655397 B720932:AH720933 IX720932:KD720933 ST720932:TZ720933 ACP720932:ADV720933 AML720932:ANR720933 AWH720932:AXN720933 BGD720932:BHJ720933 BPZ720932:BRF720933 BZV720932:CBB720933 CJR720932:CKX720933 CTN720932:CUT720933 DDJ720932:DEP720933 DNF720932:DOL720933 DXB720932:DYH720933 EGX720932:EID720933 EQT720932:ERZ720933 FAP720932:FBV720933 FKL720932:FLR720933 FUH720932:FVN720933 GED720932:GFJ720933 GNZ720932:GPF720933 GXV720932:GZB720933 HHR720932:HIX720933 HRN720932:HST720933 IBJ720932:ICP720933 ILF720932:IML720933 IVB720932:IWH720933 JEX720932:JGD720933 JOT720932:JPZ720933 JYP720932:JZV720933 KIL720932:KJR720933 KSH720932:KTN720933 LCD720932:LDJ720933 LLZ720932:LNF720933 LVV720932:LXB720933 MFR720932:MGX720933 MPN720932:MQT720933 MZJ720932:NAP720933 NJF720932:NKL720933 NTB720932:NUH720933 OCX720932:OED720933 OMT720932:ONZ720933 OWP720932:OXV720933 PGL720932:PHR720933 PQH720932:PRN720933 QAD720932:QBJ720933 QJZ720932:QLF720933 QTV720932:QVB720933 RDR720932:REX720933 RNN720932:ROT720933 RXJ720932:RYP720933 SHF720932:SIL720933 SRB720932:SSH720933 TAX720932:TCD720933 TKT720932:TLZ720933 TUP720932:TVV720933 UEL720932:UFR720933 UOH720932:UPN720933 UYD720932:UZJ720933 VHZ720932:VJF720933 VRV720932:VTB720933 WBR720932:WCX720933 WLN720932:WMT720933 WVJ720932:WWP720933 B786468:AH786469 IX786468:KD786469 ST786468:TZ786469 ACP786468:ADV786469 AML786468:ANR786469 AWH786468:AXN786469 BGD786468:BHJ786469 BPZ786468:BRF786469 BZV786468:CBB786469 CJR786468:CKX786469 CTN786468:CUT786469 DDJ786468:DEP786469 DNF786468:DOL786469 DXB786468:DYH786469 EGX786468:EID786469 EQT786468:ERZ786469 FAP786468:FBV786469 FKL786468:FLR786469 FUH786468:FVN786469 GED786468:GFJ786469 GNZ786468:GPF786469 GXV786468:GZB786469 HHR786468:HIX786469 HRN786468:HST786469 IBJ786468:ICP786469 ILF786468:IML786469 IVB786468:IWH786469 JEX786468:JGD786469 JOT786468:JPZ786469 JYP786468:JZV786469 KIL786468:KJR786469 KSH786468:KTN786469 LCD786468:LDJ786469 LLZ786468:LNF786469 LVV786468:LXB786469 MFR786468:MGX786469 MPN786468:MQT786469 MZJ786468:NAP786469 NJF786468:NKL786469 NTB786468:NUH786469 OCX786468:OED786469 OMT786468:ONZ786469 OWP786468:OXV786469 PGL786468:PHR786469 PQH786468:PRN786469 QAD786468:QBJ786469 QJZ786468:QLF786469 QTV786468:QVB786469 RDR786468:REX786469 RNN786468:ROT786469 RXJ786468:RYP786469 SHF786468:SIL786469 SRB786468:SSH786469 TAX786468:TCD786469 TKT786468:TLZ786469 TUP786468:TVV786469 UEL786468:UFR786469 UOH786468:UPN786469 UYD786468:UZJ786469 VHZ786468:VJF786469 VRV786468:VTB786469 WBR786468:WCX786469 WLN786468:WMT786469 WVJ786468:WWP786469 B852004:AH852005 IX852004:KD852005 ST852004:TZ852005 ACP852004:ADV852005 AML852004:ANR852005 AWH852004:AXN852005 BGD852004:BHJ852005 BPZ852004:BRF852005 BZV852004:CBB852005 CJR852004:CKX852005 CTN852004:CUT852005 DDJ852004:DEP852005 DNF852004:DOL852005 DXB852004:DYH852005 EGX852004:EID852005 EQT852004:ERZ852005 FAP852004:FBV852005 FKL852004:FLR852005 FUH852004:FVN852005 GED852004:GFJ852005 GNZ852004:GPF852005 GXV852004:GZB852005 HHR852004:HIX852005 HRN852004:HST852005 IBJ852004:ICP852005 ILF852004:IML852005 IVB852004:IWH852005 JEX852004:JGD852005 JOT852004:JPZ852005 JYP852004:JZV852005 KIL852004:KJR852005 KSH852004:KTN852005 LCD852004:LDJ852005 LLZ852004:LNF852005 LVV852004:LXB852005 MFR852004:MGX852005 MPN852004:MQT852005 MZJ852004:NAP852005 NJF852004:NKL852005 NTB852004:NUH852005 OCX852004:OED852005 OMT852004:ONZ852005 OWP852004:OXV852005 PGL852004:PHR852005 PQH852004:PRN852005 QAD852004:QBJ852005 QJZ852004:QLF852005 QTV852004:QVB852005 RDR852004:REX852005 RNN852004:ROT852005 RXJ852004:RYP852005 SHF852004:SIL852005 SRB852004:SSH852005 TAX852004:TCD852005 TKT852004:TLZ852005 TUP852004:TVV852005 UEL852004:UFR852005 UOH852004:UPN852005 UYD852004:UZJ852005 VHZ852004:VJF852005 VRV852004:VTB852005 WBR852004:WCX852005 WLN852004:WMT852005 WVJ852004:WWP852005 B917540:AH917541 IX917540:KD917541 ST917540:TZ917541 ACP917540:ADV917541 AML917540:ANR917541 AWH917540:AXN917541 BGD917540:BHJ917541 BPZ917540:BRF917541 BZV917540:CBB917541 CJR917540:CKX917541 CTN917540:CUT917541 DDJ917540:DEP917541 DNF917540:DOL917541 DXB917540:DYH917541 EGX917540:EID917541 EQT917540:ERZ917541 FAP917540:FBV917541 FKL917540:FLR917541 FUH917540:FVN917541 GED917540:GFJ917541 GNZ917540:GPF917541 GXV917540:GZB917541 HHR917540:HIX917541 HRN917540:HST917541 IBJ917540:ICP917541 ILF917540:IML917541 IVB917540:IWH917541 JEX917540:JGD917541 JOT917540:JPZ917541 JYP917540:JZV917541 KIL917540:KJR917541 KSH917540:KTN917541 LCD917540:LDJ917541 LLZ917540:LNF917541 LVV917540:LXB917541 MFR917540:MGX917541 MPN917540:MQT917541 MZJ917540:NAP917541 NJF917540:NKL917541 NTB917540:NUH917541 OCX917540:OED917541 OMT917540:ONZ917541 OWP917540:OXV917541 PGL917540:PHR917541 PQH917540:PRN917541 QAD917540:QBJ917541 QJZ917540:QLF917541 QTV917540:QVB917541 RDR917540:REX917541 RNN917540:ROT917541 RXJ917540:RYP917541 SHF917540:SIL917541 SRB917540:SSH917541 TAX917540:TCD917541 TKT917540:TLZ917541 TUP917540:TVV917541 UEL917540:UFR917541 UOH917540:UPN917541 UYD917540:UZJ917541 VHZ917540:VJF917541 VRV917540:VTB917541 WBR917540:WCX917541 WLN917540:WMT917541 WVJ917540:WWP917541 B983076:AH983077 IX983076:KD983077 ST983076:TZ983077 ACP983076:ADV983077 AML983076:ANR983077 AWH983076:AXN983077 BGD983076:BHJ983077 BPZ983076:BRF983077 BZV983076:CBB983077 CJR983076:CKX983077 CTN983076:CUT983077 DDJ983076:DEP983077 DNF983076:DOL983077 DXB983076:DYH983077 EGX983076:EID983077 EQT983076:ERZ983077 FAP983076:FBV983077 FKL983076:FLR983077 FUH983076:FVN983077 GED983076:GFJ983077 GNZ983076:GPF983077 GXV983076:GZB983077 HHR983076:HIX983077 HRN983076:HST983077 IBJ983076:ICP983077 ILF983076:IML983077 IVB983076:IWH983077 JEX983076:JGD983077 JOT983076:JPZ983077 JYP983076:JZV983077 KIL983076:KJR983077 KSH983076:KTN983077 LCD983076:LDJ983077 LLZ983076:LNF983077 LVV983076:LXB983077 MFR983076:MGX983077 MPN983076:MQT983077 MZJ983076:NAP983077 NJF983076:NKL983077 NTB983076:NUH983077 OCX983076:OED983077 OMT983076:ONZ983077 OWP983076:OXV983077 PGL983076:PHR983077 PQH983076:PRN983077 QAD983076:QBJ983077 QJZ983076:QLF983077 QTV983076:QVB983077 RDR983076:REX983077 RNN983076:ROT983077 RXJ983076:RYP983077 SHF983076:SIL983077 SRB983076:SSH983077 TAX983076:TCD983077 TKT983076:TLZ983077 TUP983076:TVV983077 UEL983076:UFR983077 UOH983076:UPN983077 UYD983076:UZJ983077 VHZ983076:VJF983077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&amp;LWoPP/PS WPR_2023-2027&amp;RStrona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95250</xdr:colOff>
                    <xdr:row>28</xdr:row>
                    <xdr:rowOff>28575</xdr:rowOff>
                  </from>
                  <to>
                    <xdr:col>2</xdr:col>
                    <xdr:colOff>133350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30</xdr:row>
                    <xdr:rowOff>85725</xdr:rowOff>
                  </from>
                  <to>
                    <xdr:col>2</xdr:col>
                    <xdr:colOff>114300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33</xdr:row>
                    <xdr:rowOff>104775</xdr:rowOff>
                  </from>
                  <to>
                    <xdr:col>2</xdr:col>
                    <xdr:colOff>114300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3F1193D-3070-4AA8-BB13-80B22DC1610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2026-03-04T13:27:53Z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c28b2fa2-55bb-4319-ad34-bb94e9ce7956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